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<sst xmlns="http://schemas.openxmlformats.org/spreadsheetml/2006/main" count="9752" uniqueCount="9752">
  <si>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</si>
  <si>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</si>
  <si>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</si>
  <si>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</si>
  <si>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</si>
  <si>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</si>
  <si>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</si>
  <si>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</si>
  <si>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</si>
  <si>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</si>
  <si>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</si>
  <si>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</si>
  <si>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</si>
  <si>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</si>
  <si>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</si>
  <si>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</si>
  <si>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</si>
  <si>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</si>
  <si>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</si>
  <si>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</si>
  <si>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</si>
  <si>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</si>
  <si>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</si>
  <si>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</si>
  <si>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</si>
  <si>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</si>
  <si>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</si>
  <si>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</si>
  <si>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</si>
  <si>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</si>
  <si>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</si>
  <si>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</si>
  <si>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</si>
  <si>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</si>
  <si>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</si>
  <si>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</si>
  <si>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</si>
  <si>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</si>
  <si>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</si>
  <si>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</si>
  <si>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</si>
  <si>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</si>
  <si>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</si>
  <si>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</si>
  <si>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</si>
  <si>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</si>
  <si>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</si>
  <si>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</si>
  <si>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</si>
  <si>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</si>
  <si>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</si>
  <si>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</si>
  <si>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</si>
  <si>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</si>
  <si>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</si>
  <si>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</si>
  <si>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</si>
  <si>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</si>
  <si>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</si>
  <si>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</si>
  <si>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</si>
  <si>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</si>
  <si>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</si>
  <si>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</si>
  <si>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</si>
  <si>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</si>
  <si>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</si>
  <si>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</si>
  <si>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</si>
  <si>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</si>
  <si>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</si>
  <si>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</si>
  <si>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PAGO DE FACTURAS ANEXAS A PROVEEDOR ( LUCIA ESMERALDA ORTIZ VALENZUELA )</t>
  </si>
  <si>
    <t>No</t>
  </si>
  <si>
    <t xml:space="preserve">PAGO DE FACTURAS ANEXAS A PROVEEDOR  ( MANUEL SILVAS ACOSTA )</t>
  </si>
  <si>
    <t>PAGO DE FACTURAS ANEXAS A PROVEEDOR (MANUEL SILVAS ACOSTA )</t>
  </si>
  <si>
    <t>PAGO DE FACTURAS ANEXAS A PROVEEDOR ( MANUEL SILVAS ACOSTA )</t>
  </si>
  <si>
    <t>PAGO A PROVEEDOR DE FACTURAS ANEXAS ( GRANAU )</t>
  </si>
  <si>
    <t>PAGO DE NOMINA CORRESPONDIENTE A LA PRIMERA QUINCENA DEL MES DE ABRIL 2023</t>
  </si>
  <si>
    <t>PAGO DE NOMINA CORRESPONDIENTE A LA SEGUNDA QUINCENA DEL MES DE ABRIL 2023.</t>
  </si>
  <si>
    <t>DEPOSITOS PENDIENTES DE CLASIFICAR POR PARTE DEL BANCO, CORRESPONDIENTES AL MES DE ABRIL 2023</t>
  </si>
  <si>
    <t>COMISIONES BANCARIAS CORRESPONDIENTES AL MES DE ABRIL 2023</t>
  </si>
  <si>
    <t>E</t>
  </si>
  <si>
    <t xml:space="preserve">C </t>
  </si>
  <si>
    <t>REEMBOLSO DE GASTOS EFECTUADOS POR LA C. DIRECTORA DEL DIF MUNICIPAL AIDEE CORRALES CORRALES</t>
  </si>
  <si>
    <t xml:space="preserve">0000038-C  AIDEE CORRALES CORRALES</t>
  </si>
  <si>
    <t>REEMBOLSO DE GASTOS EFECTUADOS POR AIDEE CORRALES CORRALES CORRESPONDIENTE A LA SEGUNDA QUINCEA DEL MES DE MARZO Y LA PRIMERA DEL MES DE ABRIL</t>
  </si>
  <si>
    <t xml:space="preserve">0000039-C  AIDEE CORRALES CORRALES</t>
  </si>
  <si>
    <t>I</t>
  </si>
  <si>
    <t xml:space="preserve">A </t>
  </si>
  <si>
    <t>TRANSFERENCIA MUNICIPAL CORRESPONDIENTE AL MES DE ABRIL 2023</t>
  </si>
  <si>
    <t xml:space="preserve">TRANSFERENCIA MUNICIPAL CORRESPONDIENTE AL MES DE ABRIL 2023
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</si>
  <si>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</si>
  <si>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</si>
  <si>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</si>
  <si>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</si>
  <si>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</si>
  <si>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</si>
  <si>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</si>
  <si>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</si>
  <si>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</si>
  <si>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</si>
  <si>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</si>
  <si>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</si>
  <si>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</si>
  <si>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</si>
  <si>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</si>
  <si>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</si>
  <si>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</si>
  <si>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</si>
  <si>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</si>
  <si>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</si>
  <si>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</si>
  <si>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</si>
  <si>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</si>
  <si>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</si>
  <si>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</si>
  <si>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</si>
  <si>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</si>
  <si>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</si>
  <si>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</si>
  <si>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</si>
  <si>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</si>
  <si>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</si>
  <si>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</si>
  <si>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</si>
  <si>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</si>
  <si>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</si>
  <si>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</si>
  <si>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</si>
  <si>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</si>
  <si>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</si>
  <si>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</si>
  <si>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</si>
  <si>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</si>
  <si>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</si>
  <si>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</si>
  <si>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</si>
  <si>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</si>
  <si>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</si>
  <si>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</si>
  <si>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</si>
  <si>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</si>
  <si>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</si>
  <si>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</si>
  <si>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</si>
  <si>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</si>
  <si>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</si>
  <si>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</si>
  <si>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</si>
  <si>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</si>
  <si>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</si>
  <si>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</si>
  <si>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</si>
  <si>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</si>
  <si>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</si>
  <si>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</si>
  <si>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</si>
  <si>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</si>
  <si>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</si>
  <si>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</si>
  <si>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</si>
  <si>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</si>
  <si>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</si>
  <si>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</si>
  <si>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</si>
  <si>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</si>
  <si>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</si>
  <si>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</si>
  <si>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</si>
  <si>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</si>
  <si>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</si>
  <si>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</si>
  <si>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</si>
  <si>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</si>
  <si>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</si>
  <si>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</si>
  <si>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</si>
  <si>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</si>
  <si>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</si>
  <si>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</si>
  <si>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</si>
  <si>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</si>
  <si>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</si>
  <si>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</si>
  <si>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</si>
  <si>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</si>
  <si>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</si>
  <si>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</si>
  <si>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11234000009000000000000000000</t>
  </si>
  <si>
    <t>GRANAU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</si>
  <si>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</si>
  <si>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</si>
  <si>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</si>
  <si>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</si>
  <si>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</si>
  <si>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</si>
  <si>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</si>
  <si>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</si>
  <si>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</si>
  <si>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</si>
  <si>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</si>
  <si>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</si>
  <si>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</si>
  <si>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</si>
  <si>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</si>
  <si>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</si>
  <si>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</si>
  <si>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</si>
  <si>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</si>
  <si>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</si>
  <si>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</si>
  <si>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</si>
  <si>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</si>
  <si>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</si>
  <si>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</si>
  <si>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</si>
  <si>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</si>
  <si>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</si>
  <si>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</si>
  <si>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</si>
  <si>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</si>
  <si>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</si>
  <si>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</si>
  <si>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</si>
  <si>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</si>
  <si>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</si>
  <si>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</si>
  <si>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</si>
  <si>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</si>
  <si>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</si>
  <si>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</si>
  <si>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</si>
  <si>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</si>
  <si>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</si>
  <si>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</si>
  <si>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</si>
  <si>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</si>
  <si>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</si>
  <si>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</si>
  <si>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</si>
  <si>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</si>
  <si>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</si>
  <si>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</si>
  <si>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</si>
  <si>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</si>
  <si>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</si>
  <si>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</si>
  <si>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</si>
  <si>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</si>
  <si>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</si>
  <si>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</si>
  <si>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</si>
  <si>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</si>
  <si>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</si>
  <si>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</si>
  <si>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</si>
  <si>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</si>
  <si>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</si>
  <si>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</si>
  <si>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</si>
  <si>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</si>
  <si>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</si>
  <si>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</si>
  <si>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</si>
  <si>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</si>
  <si>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</si>
  <si>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</si>
  <si>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</si>
  <si>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</si>
  <si>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</si>
  <si>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</si>
  <si>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</si>
  <si>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</si>
  <si>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</si>
  <si>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</si>
  <si>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</si>
  <si>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</si>
  <si>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</si>
  <si>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</si>
  <si>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</si>
  <si>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</si>
  <si>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</si>
  <si>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</si>
  <si>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</si>
  <si>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</si>
  <si>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</si>
  <si>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</si>
  <si>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</si>
  <si>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</si>
  <si>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</si>
  <si>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</si>
  <si>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</si>
  <si>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</si>
  <si>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</si>
  <si>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</si>
  <si>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</si>
  <si>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</si>
  <si>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</si>
  <si>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</si>
  <si>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</si>
  <si>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</si>
  <si>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</si>
  <si>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</si>
  <si>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</si>
  <si>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</si>
  <si>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</si>
  <si>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</si>
  <si>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</si>
  <si>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</si>
  <si>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</si>
  <si>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</si>
  <si>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</si>
  <si>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</si>
  <si>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</si>
  <si>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</si>
  <si>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</si>
  <si>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</si>
  <si>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</si>
  <si>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</si>
  <si>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</si>
  <si>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</si>
  <si>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</si>
  <si>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</si>
  <si>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</si>
  <si>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</si>
  <si>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</si>
  <si>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</si>
  <si>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</si>
  <si>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</si>
  <si>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</si>
  <si>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</si>
  <si>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</si>
  <si>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</si>
  <si>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</si>
  <si>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</si>
  <si>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</si>
  <si>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</si>
  <si>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</si>
  <si>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</si>
  <si>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</si>
  <si>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</si>
  <si>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</si>
  <si>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</si>
  <si>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</si>
  <si>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</si>
  <si>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</si>
  <si>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</si>
  <si>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</si>
  <si>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</si>
  <si>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</si>
  <si>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</si>
  <si>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</si>
  <si>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</si>
  <si>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</si>
  <si>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</si>
  <si>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</si>
  <si>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</si>
  <si>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</si>
  <si>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</si>
  <si>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</si>
  <si>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</si>
  <si>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</si>
  <si>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</si>
  <si>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</si>
  <si>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</si>
  <si>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</si>
  <si>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</si>
  <si>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</si>
  <si>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</si>
  <si>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</si>
  <si>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</si>
  <si>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</si>
  <si>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</si>
  <si>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</si>
  <si>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</si>
  <si>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</si>
  <si>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</si>
  <si>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</si>
  <si>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</si>
  <si>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</si>
  <si>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</si>
  <si>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</si>
  <si>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</si>
  <si>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</si>
  <si>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</si>
  <si>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</si>
  <si>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</si>
  <si>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</si>
  <si>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</si>
  <si>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</si>
  <si>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</si>
  <si>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</si>
  <si>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</si>
  <si>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</si>
  <si>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</si>
  <si>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</si>
  <si>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</si>
  <si>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</si>
  <si>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</si>
  <si>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</si>
  <si>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</si>
  <si>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</si>
  <si>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</si>
  <si>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</si>
  <si>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</si>
  <si>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</si>
  <si>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</si>
  <si>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</si>
  <si>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</si>
  <si>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</si>
  <si>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</si>
  <si>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</si>
  <si>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</si>
  <si>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</si>
  <si>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</si>
  <si>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</si>
  <si>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</si>
  <si>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</si>
  <si>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</si>
  <si>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</si>
  <si>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</si>
  <si>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</si>
  <si>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</si>
  <si>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</si>
  <si>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</si>
  <si>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</si>
  <si>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</si>
  <si>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</si>
  <si>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</si>
  <si>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</si>
  <si>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</si>
  <si>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</si>
  <si>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</si>
  <si>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</si>
  <si>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</si>
  <si>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</si>
  <si>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</si>
  <si>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</si>
  <si>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</si>
  <si>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</si>
  <si>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</si>
  <si>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</si>
  <si>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</si>
  <si>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</si>
  <si>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</si>
  <si>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</si>
  <si>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</si>
  <si>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</si>
  <si>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</si>
  <si>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</si>
  <si>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</si>
  <si>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</si>
  <si>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</si>
  <si>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</si>
  <si>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</si>
  <si>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</si>
  <si>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</si>
  <si>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</si>
  <si>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</si>
  <si>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</si>
  <si>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</si>
  <si>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</si>
  <si>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</si>
  <si>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</si>
  <si>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</si>
  <si>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</si>
  <si>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</si>
  <si>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</si>
  <si>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</si>
  <si>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</si>
  <si>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</si>
  <si>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</si>
  <si>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</si>
  <si>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</si>
  <si>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</si>
  <si>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</si>
  <si>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</si>
  <si>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</si>
  <si>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</si>
  <si>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</si>
  <si>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</si>
  <si>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</si>
  <si>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</si>
  <si>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</si>
  <si>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</si>
  <si>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</si>
  <si>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</si>
  <si>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</si>
  <si>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</si>
  <si>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</si>
  <si>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</si>
  <si>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</si>
  <si>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</si>
  <si>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</si>
  <si>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</si>
  <si>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</si>
  <si>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</si>
  <si>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</si>
  <si>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</si>
  <si>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</si>
  <si>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</si>
  <si>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</si>
  <si>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</si>
  <si>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</si>
  <si>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</si>
  <si>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</si>
  <si>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</si>
  <si>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</si>
  <si>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</si>
  <si>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</si>
  <si>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</si>
  <si>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</si>
  <si>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</si>
  <si>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</si>
  <si>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</si>
  <si>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</si>
  <si>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</si>
  <si>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</si>
  <si>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</si>
  <si>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</si>
  <si>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</si>
  <si>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</si>
  <si>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</si>
  <si>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</si>
  <si>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</si>
  <si>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</si>
  <si>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</si>
  <si>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</si>
  <si>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</si>
  <si>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</si>
  <si>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</si>
  <si>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</si>
  <si>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</si>
  <si>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</si>
  <si>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</si>
  <si>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</si>
  <si>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</si>
  <si>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</si>
  <si>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</si>
  <si>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</si>
  <si>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</si>
  <si>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</si>
  <si>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</si>
  <si>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</si>
  <si>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</si>
  <si>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</si>
  <si>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12412000002000036000000000000</t>
  </si>
  <si>
    <t>1 TABLA MESA</t>
  </si>
  <si>
    <t>12412000002000037000000000000</t>
  </si>
  <si>
    <t>12412000002000038000000000000</t>
  </si>
  <si>
    <t>12412000002000039000000000000</t>
  </si>
  <si>
    <t>TABLA MESA</t>
  </si>
  <si>
    <t>12412000002000040000000000000</t>
  </si>
  <si>
    <t>12412000002000041000000000000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</si>
  <si>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</si>
  <si>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</si>
  <si>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</si>
  <si>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</si>
  <si>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</si>
  <si>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</si>
  <si>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</si>
  <si>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</si>
  <si>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</si>
  <si>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</si>
  <si>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</si>
  <si>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</si>
  <si>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</si>
  <si>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</si>
  <si>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</si>
  <si>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</si>
  <si>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</si>
  <si>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</si>
  <si>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</si>
  <si>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</si>
  <si>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</si>
  <si>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</si>
  <si>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</si>
  <si>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</si>
  <si>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</si>
  <si>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</si>
  <si>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</si>
  <si>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</si>
  <si>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</si>
  <si>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</si>
  <si>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</si>
  <si>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</si>
  <si>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</si>
  <si>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</si>
  <si>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</si>
  <si>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</si>
  <si>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</si>
  <si>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</si>
  <si>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</si>
  <si>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</si>
  <si>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</si>
  <si>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</si>
  <si>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</si>
  <si>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</si>
  <si>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</si>
  <si>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</si>
  <si>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</si>
  <si>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</si>
  <si>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</si>
  <si>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</si>
  <si>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</si>
  <si>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</si>
  <si>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</si>
  <si>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</si>
  <si>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</si>
  <si>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</si>
  <si>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</si>
  <si>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</si>
  <si>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</si>
  <si>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</si>
  <si>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</si>
  <si>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</si>
  <si>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</si>
  <si>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</si>
  <si>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</si>
  <si>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</si>
  <si>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</si>
  <si>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</si>
  <si>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</si>
  <si>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</si>
  <si>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</si>
  <si>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</si>
  <si>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</si>
  <si>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</si>
  <si>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</si>
  <si>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</si>
  <si>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</si>
  <si>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</si>
  <si>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</si>
  <si>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</si>
  <si>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</si>
  <si>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</si>
  <si>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</si>
  <si>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</si>
  <si>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</si>
  <si>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</si>
  <si>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</si>
  <si>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</si>
  <si>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</si>
  <si>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</si>
  <si>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</si>
  <si>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</si>
  <si>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</si>
  <si>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</si>
  <si>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</si>
  <si>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</si>
  <si>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</si>
  <si>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</si>
  <si>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</si>
  <si>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</si>
  <si>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</si>
  <si>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</si>
  <si>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</si>
  <si>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</si>
  <si>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</si>
  <si>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</si>
  <si>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</si>
  <si>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</si>
  <si>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</si>
  <si>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</si>
  <si>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</si>
  <si>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</si>
  <si>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</si>
  <si>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</si>
  <si>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</si>
  <si>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</si>
  <si>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</si>
  <si>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</si>
  <si>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</si>
  <si>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</si>
  <si>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</si>
  <si>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</si>
  <si>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</si>
  <si>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</si>
  <si>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</si>
  <si>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</si>
  <si>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</si>
  <si>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</si>
  <si>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</si>
  <si>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</si>
  <si>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</si>
  <si>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</si>
  <si>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</si>
  <si>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</si>
  <si>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</si>
  <si>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</si>
  <si>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</si>
  <si>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</si>
  <si>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</si>
  <si>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</si>
  <si>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</si>
  <si>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</si>
  <si>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</si>
  <si>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</si>
  <si>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</si>
  <si>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</si>
  <si>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</si>
  <si>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</si>
  <si>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</si>
  <si>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</si>
  <si>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</si>
  <si>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</si>
  <si>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</si>
  <si>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</si>
  <si>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</si>
  <si>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</si>
  <si>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</si>
  <si>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</si>
  <si>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</si>
  <si>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</si>
  <si>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</si>
  <si>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</si>
  <si>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</si>
  <si>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</si>
  <si>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</si>
  <si>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</si>
  <si>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</si>
  <si>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</si>
  <si>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</si>
  <si>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</si>
  <si>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</si>
  <si>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</si>
  <si>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</si>
  <si>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</si>
  <si>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</si>
  <si>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</si>
  <si>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</si>
  <si>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</si>
  <si>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</si>
  <si>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</si>
  <si>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</si>
  <si>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</si>
  <si>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</si>
  <si>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</si>
  <si>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</si>
  <si>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</si>
  <si>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</si>
  <si>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</si>
  <si>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</si>
  <si>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</si>
  <si>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</si>
  <si>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</si>
  <si>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</si>
  <si>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</si>
  <si>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</si>
  <si>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</si>
  <si>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</si>
  <si>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</si>
  <si>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</si>
  <si>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</si>
  <si>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</si>
  <si>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</si>
  <si>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</si>
  <si>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</si>
  <si>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</si>
  <si>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</si>
  <si>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</si>
  <si>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</si>
  <si>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</si>
  <si>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</si>
  <si>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</si>
  <si>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</si>
  <si>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</si>
  <si>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</si>
  <si>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</si>
  <si>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</si>
  <si>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</si>
  <si>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</si>
  <si>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</si>
  <si>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</si>
  <si>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</si>
  <si>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</si>
  <si>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</si>
  <si>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</si>
  <si>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</si>
  <si>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</si>
  <si>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</si>
  <si>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</si>
  <si>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</si>
  <si>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</si>
  <si>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</si>
  <si>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</si>
  <si>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</si>
  <si>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</si>
  <si>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</si>
  <si>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</si>
  <si>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</si>
  <si>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</si>
  <si>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</si>
  <si>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</si>
  <si>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</si>
  <si>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</si>
  <si>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</si>
  <si>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</si>
  <si>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</si>
  <si>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</si>
  <si>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</si>
  <si>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</si>
  <si>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</si>
  <si>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</si>
  <si>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</si>
  <si>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</si>
  <si>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</si>
  <si>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</si>
  <si>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</si>
  <si>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</si>
  <si>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</si>
  <si>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</si>
  <si>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</si>
  <si>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</si>
  <si>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</si>
  <si>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</si>
  <si>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</si>
  <si>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</si>
  <si>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</si>
  <si>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</si>
  <si>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</si>
  <si>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</si>
  <si>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</si>
  <si>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</si>
  <si>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</si>
  <si>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</si>
  <si>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</si>
  <si>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</si>
  <si>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</si>
  <si>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</si>
  <si>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</si>
  <si>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</si>
  <si>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</si>
  <si>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</si>
  <si>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</si>
  <si>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</si>
  <si>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</si>
  <si>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</si>
  <si>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</si>
  <si>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</si>
  <si>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</si>
  <si>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</si>
  <si>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</si>
  <si>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</si>
  <si>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</si>
  <si>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</si>
  <si>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</si>
  <si>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</si>
  <si>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</si>
  <si>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</si>
  <si>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</si>
  <si>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</si>
  <si>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</si>
  <si>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</si>
  <si>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</si>
  <si>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</si>
  <si>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</si>
  <si>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</si>
  <si>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</si>
  <si>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</si>
  <si>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</si>
  <si>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</si>
  <si>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</si>
  <si>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</si>
  <si>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</si>
  <si>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</si>
  <si>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</si>
  <si>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</si>
  <si>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</si>
  <si>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</si>
  <si>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</si>
  <si>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</si>
  <si>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</si>
  <si>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</si>
  <si>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</si>
  <si>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</si>
  <si>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</si>
  <si>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</si>
  <si>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</si>
  <si>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</si>
  <si>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</si>
  <si>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</si>
  <si>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</si>
  <si>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</si>
  <si>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</si>
  <si>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</si>
  <si>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</si>
  <si>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</si>
  <si>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</si>
  <si>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</si>
  <si>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</si>
  <si>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</si>
  <si>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</si>
  <si>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</si>
  <si>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</si>
  <si>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</si>
  <si>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</si>
  <si>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003563| PROVISION DE NOMINA CORRESPONDIENTE A LA PRIMERA Q</t>
  </si>
  <si>
    <t>003564| PROVISION DE NOMINA CORRESPONDIENTE A LA SEGUNDA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</si>
  <si>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</si>
  <si>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</si>
  <si>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</si>
  <si>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</si>
  <si>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</si>
  <si>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</si>
  <si>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21114000000000000000000000000</t>
  </si>
  <si>
    <t>APORTACIONES DE SEGURIDAD SOCIAL</t>
  </si>
  <si>
    <t>21114000001000000000000000000</t>
  </si>
  <si>
    <t>APORTACIONES A FONDO DE VIVIENDAS (FOVISSTE)</t>
  </si>
  <si>
    <t>APORTACIONES DE SEGURIDAD SOCIAL ( ISSSTE,FOVISSSTE, CONSAR ), CORRESPONDIENTES A LOS MESES DE ENERO, FEBRERO Y MARZO DEL 2023.</t>
  </si>
  <si>
    <t>003571| APORTACIONES DEL FONDO DE VIVIENDA ( FOVISSTE) COR</t>
  </si>
  <si>
    <t>21114000002000000000000000000</t>
  </si>
  <si>
    <t>APORTACIONES AL SISTEMA DE RETIRO ( CONSAR )</t>
  </si>
  <si>
    <t>003570| APORTACIONES AL SISTEMA PARA EL RETIRO (CONSAR) CO</t>
  </si>
  <si>
    <t>21114000003000000000000000000</t>
  </si>
  <si>
    <t>APORTACIONES PARA EL FONDO DE SEGURIDAD SOCIAL ( ISSTE)</t>
  </si>
  <si>
    <t>003569| APORTACIONES PARA EL FONDO DE SEGURIDAD SOCIAL (IS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</si>
  <si>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</si>
  <si>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</si>
  <si>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</si>
  <si>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</si>
  <si>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</si>
  <si>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</si>
  <si>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</si>
  <si>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</si>
  <si>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</si>
  <si>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</si>
  <si>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</si>
  <si>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</si>
  <si>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</si>
  <si>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</si>
  <si>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</si>
  <si>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</si>
  <si>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</si>
  <si>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</si>
  <si>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</si>
  <si>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</si>
  <si>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</si>
  <si>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</si>
  <si>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</si>
  <si>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</si>
  <si>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</si>
  <si>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</si>
  <si>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</si>
  <si>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</si>
  <si>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</si>
  <si>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</si>
  <si>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</si>
  <si>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</si>
  <si>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</si>
  <si>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</si>
  <si>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</si>
  <si>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</si>
  <si>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D </t>
  </si>
  <si>
    <t>Registro de los Documentos: C5-4062, C5-4045, C5-4029, C5-4055, C5-4016, C5-4007, C5-3965, C5-3944</t>
  </si>
  <si>
    <t xml:space="preserve">17     |                       C5-3944|03/04/2023|0000000.00|1.0000|003575|COMBUSTIBLE UTILIZADO </t>
  </si>
  <si>
    <t xml:space="preserve">17     |                       C5-3965|04/04/2023|0000000.00|1.0000|003576|COMBUSTIBLE UTILIZADO </t>
  </si>
  <si>
    <t xml:space="preserve">17     |                       C5-4007|13/04/2023|0000000.00|1.0000|003577|COMBUSTIBLE UTILIZADO </t>
  </si>
  <si>
    <t xml:space="preserve">17     |                       C5-4016|13/04/2023|0000000.00|1.0000|003578|COMBUSTIBLE UTILIZADO </t>
  </si>
  <si>
    <t xml:space="preserve">17     |                       C5-4055|15/04/2023|0000000.00|1.0000|003579|COMBUSTIBLE UTILIZADO </t>
  </si>
  <si>
    <t xml:space="preserve">17     |                       C5-4029|13/04/2023|0000000.00|1.0000|003580|COMBUSTIBLE UTILIZADO </t>
  </si>
  <si>
    <t xml:space="preserve">17     |                       C5-4045|14/04/2023|0000000.00|1.0000|003581|COMBUSTIBLE UTILIZADO </t>
  </si>
  <si>
    <t xml:space="preserve">17     |                       C5-4062|17/04/2023|0000000.00|1.0000|003582|COMBUSTIBLE UTILIZADO </t>
  </si>
  <si>
    <t>Registro de los Documentos: C5-4199, C5-4188, C5-4156, C5-4128, C5-4123, C5-4107, C5-4097, C5-4082, C5-4072, C5-4175, C5-4163</t>
  </si>
  <si>
    <t xml:space="preserve">17     |                       C5-4072|16/04/2023|0000137.93|1.0000|003595|COMBUSTIBLE UTILIZADO </t>
  </si>
  <si>
    <t xml:space="preserve">17     |                       C5-4082|17/04/2023|0000478.73|1.0000|003596|COMBUSTIBLE UTILIZADO </t>
  </si>
  <si>
    <t xml:space="preserve">17     |                       C5-4097|18/04/2023|0000667.63|1.0000|003597|COMBUSTIBLE UTILIZADO </t>
  </si>
  <si>
    <t xml:space="preserve">17     |                       C5-4163|26/04/2023|0000000.00|1.0000|003598|COMBUSTIBLE UTILIZADO </t>
  </si>
  <si>
    <t xml:space="preserve">17     |                       C5-4175|27/04/2023|0000000.00|1.0000|003599|COMBUSTIBLE UTILIZADO </t>
  </si>
  <si>
    <t xml:space="preserve">17     |                       C5-4107|19/04/2023|0000698.94|1.0000|003600|COMBUSTIBLE UTILIZADO </t>
  </si>
  <si>
    <t xml:space="preserve">17     |                       C5-4123|20/04/2023|0000365.60|1.0000|003601|COMBUSTIBLE UTILIZADO </t>
  </si>
  <si>
    <t xml:space="preserve">17     |                       C5-4128|21/04/2023|0000372.43|1.0000|003602|COMBUSTIBLE UTILIZADO </t>
  </si>
  <si>
    <t xml:space="preserve">17     |                       C5-4156|24/04/2023|0000907.64|1.0000|003603|COMBUSTIBLE UTILIZADO </t>
  </si>
  <si>
    <t xml:space="preserve">17     |                       C5-4188|28/04/2023|0000000.00|1.0000|003604|COMBUSTIBLE UTILIZADO </t>
  </si>
  <si>
    <t xml:space="preserve">17     |                       C5-4199|29/04/2023|0000000.00|1.0000|003605|COMBUSTIBLE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</si>
  <si>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</si>
  <si>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</si>
  <si>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</si>
  <si>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</si>
  <si>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</si>
  <si>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</si>
  <si>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</si>
  <si>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</si>
  <si>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</si>
  <si>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</si>
  <si>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</si>
  <si>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</si>
  <si>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</si>
  <si>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</si>
  <si>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</si>
  <si>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</si>
  <si>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</si>
  <si>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</si>
  <si>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</si>
  <si>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</si>
  <si>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</si>
  <si>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</si>
  <si>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</si>
  <si>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</si>
  <si>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</si>
  <si>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</si>
  <si>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</si>
  <si>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</si>
  <si>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</si>
  <si>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</si>
  <si>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</si>
  <si>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</si>
  <si>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</si>
  <si>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</si>
  <si>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</si>
  <si>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</si>
  <si>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</si>
  <si>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</si>
  <si>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</si>
  <si>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</si>
  <si>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</si>
  <si>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</si>
  <si>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</si>
  <si>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</si>
  <si>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</si>
  <si>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</si>
  <si>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</si>
  <si>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</si>
  <si>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</si>
  <si>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</si>
  <si>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</si>
  <si>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</si>
  <si>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</si>
  <si>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</si>
  <si>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</si>
  <si>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</si>
  <si>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</si>
  <si>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</si>
  <si>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</si>
  <si>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</si>
  <si>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</si>
  <si>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</si>
  <si>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</si>
  <si>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</si>
  <si>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</si>
  <si>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</si>
  <si>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</si>
  <si>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</si>
  <si>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</si>
  <si>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</si>
  <si>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</si>
  <si>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</si>
  <si>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</si>
  <si>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</si>
  <si>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</si>
  <si>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</si>
  <si>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</si>
  <si>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</si>
  <si>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</si>
  <si>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</si>
  <si>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</si>
  <si>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</si>
  <si>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</si>
  <si>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</si>
  <si>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</si>
  <si>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</si>
  <si>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</si>
  <si>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</si>
  <si>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</si>
  <si>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</si>
  <si>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</si>
  <si>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</si>
  <si>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</si>
  <si>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</si>
  <si>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</si>
  <si>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</si>
  <si>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</si>
  <si>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</si>
  <si>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</si>
  <si>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</si>
  <si>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</si>
  <si>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</si>
  <si>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</si>
  <si>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</si>
  <si>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</si>
  <si>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</si>
  <si>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</si>
  <si>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</si>
  <si>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</si>
  <si>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</si>
  <si>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</si>
  <si>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</si>
  <si>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</si>
  <si>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</si>
  <si>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</si>
  <si>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</si>
  <si>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</si>
  <si>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</si>
  <si>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</si>
  <si>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</si>
  <si>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</si>
  <si>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</si>
  <si>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</si>
  <si>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</si>
  <si>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</si>
  <si>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</si>
  <si>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</si>
  <si>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</si>
  <si>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</si>
  <si>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</si>
  <si>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</si>
  <si>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</si>
  <si>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</si>
  <si>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</si>
  <si>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</si>
  <si>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</si>
  <si>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</si>
  <si>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</si>
  <si>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</si>
  <si>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</si>
  <si>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</si>
  <si>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</si>
  <si>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</si>
  <si>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</si>
  <si>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</si>
  <si>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</si>
  <si>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</si>
  <si>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</si>
  <si>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</si>
  <si>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</si>
  <si>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</si>
  <si>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</si>
  <si>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</si>
  <si>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</si>
  <si>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</si>
  <si>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</si>
  <si>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</si>
  <si>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</si>
  <si>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</si>
  <si>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</si>
  <si>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</si>
  <si>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</si>
  <si>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</si>
  <si>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</si>
  <si>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</si>
  <si>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</si>
  <si>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</si>
  <si>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</si>
  <si>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</si>
  <si>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</si>
  <si>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</si>
  <si>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</si>
  <si>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</si>
  <si>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</si>
  <si>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</si>
  <si>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</si>
  <si>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</si>
  <si>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</si>
  <si>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</si>
  <si>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</si>
  <si>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</si>
  <si>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</si>
  <si>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</si>
  <si>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</si>
  <si>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</si>
  <si>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</si>
  <si>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</si>
  <si>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</si>
  <si>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</si>
  <si>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</si>
  <si>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</si>
  <si>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</si>
  <si>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</si>
  <si>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</si>
  <si>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</si>
  <si>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</si>
  <si>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</si>
  <si>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</si>
  <si>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</si>
  <si>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</si>
  <si>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</si>
  <si>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</si>
  <si>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</si>
  <si>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</si>
  <si>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</si>
  <si>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</si>
  <si>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</si>
  <si>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</si>
  <si>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</si>
  <si>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</si>
  <si>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</si>
  <si>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</si>
  <si>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</si>
  <si>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</si>
  <si>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</si>
  <si>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</si>
  <si>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</si>
  <si>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</si>
  <si>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</si>
  <si>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</si>
  <si>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</si>
  <si>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</si>
  <si>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</si>
  <si>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</si>
  <si>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</si>
  <si>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</si>
  <si>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</si>
  <si>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</si>
  <si>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</si>
  <si>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</si>
  <si>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</si>
  <si>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</si>
  <si>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</si>
  <si>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</si>
  <si>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</si>
  <si>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</si>
  <si>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</si>
  <si>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</si>
  <si>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</si>
  <si>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</si>
  <si>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</si>
  <si>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</si>
  <si>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</si>
  <si>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</si>
  <si>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</si>
  <si>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</si>
  <si>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</si>
  <si>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</si>
  <si>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</si>
  <si>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</si>
  <si>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 xml:space="preserve">157    |                        SIAM76|02/04/2023|0000510.76|     1|003559|</t>
  </si>
  <si>
    <t xml:space="preserve">157    |                        SIAM87|02/04/2023|0000335.17|     1|003560|</t>
  </si>
  <si>
    <t xml:space="preserve">157    |                        SIAM85|02/04/2023|0004372.41|     1|003561|</t>
  </si>
  <si>
    <t>Registro de los Documentos: SIAM76</t>
  </si>
  <si>
    <t xml:space="preserve">157    |                        SIAM76|02/04/2023|0000510.76|1.0000|003559|MATERIAL UTILIZADO EN </t>
  </si>
  <si>
    <t>Registro de los Documentos: SIAM87</t>
  </si>
  <si>
    <t xml:space="preserve">157    |                        SIAM87|02/04/2023|0000335.17|1.0000|003560|PRODUCTOS UTILIZADOS P</t>
  </si>
  <si>
    <t>Registro de los Documentos: SIAM85</t>
  </si>
  <si>
    <t xml:space="preserve">157    |                        SIAM85|02/04/2023|0004372.41|1.0000|003561|PRODUCTOS UTILIZADOS P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</si>
  <si>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</si>
  <si>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</si>
  <si>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</si>
  <si>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</si>
  <si>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</si>
  <si>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</si>
  <si>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</si>
  <si>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</si>
  <si>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</si>
  <si>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</si>
  <si>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</si>
  <si>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</si>
  <si>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</si>
  <si>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</si>
  <si>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</si>
  <si>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</si>
  <si>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</si>
  <si>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</si>
  <si>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</si>
  <si>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</si>
  <si>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</si>
  <si>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</si>
  <si>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</si>
  <si>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</si>
  <si>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</si>
  <si>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</si>
  <si>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</si>
  <si>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</si>
  <si>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</si>
  <si>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</si>
  <si>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</si>
  <si>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</si>
  <si>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</si>
  <si>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</si>
  <si>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</si>
  <si>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</si>
  <si>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</si>
  <si>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</si>
  <si>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</si>
  <si>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</si>
  <si>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</si>
  <si>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</si>
  <si>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</si>
  <si>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</si>
  <si>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</si>
  <si>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</si>
  <si>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</si>
  <si>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</si>
  <si>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</si>
  <si>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</si>
  <si>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</si>
  <si>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</si>
  <si>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</si>
  <si>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</si>
  <si>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</si>
  <si>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</si>
  <si>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</si>
  <si>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</si>
  <si>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</si>
  <si>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</si>
  <si>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</si>
  <si>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</si>
  <si>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</si>
  <si>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</si>
  <si>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</si>
  <si>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</si>
  <si>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</si>
  <si>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</si>
  <si>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</si>
  <si>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</si>
  <si>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</si>
  <si>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</si>
  <si>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</si>
  <si>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</si>
  <si>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</si>
  <si>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</si>
  <si>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</si>
  <si>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</si>
  <si>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</si>
  <si>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</si>
  <si>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</si>
  <si>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>Registro de los Documentos: COM-0088583</t>
  </si>
  <si>
    <t xml:space="preserve">199    |                   COM-0088583|01/04/2023|0000400.00|1.0000|003546| SERVICIO DE INTERNET </t>
  </si>
  <si>
    <t>21121000200000000000000000000</t>
  </si>
  <si>
    <t>AZAEL ARMANDO ALFARO LOPEZ</t>
  </si>
  <si>
    <t>Registro de los Documentos: F 677</t>
  </si>
  <si>
    <t xml:space="preserve">200    |                         F 677|11/04/2023|0000072.00|1.0000|003547|MATERIAL UTILIZADO PAR</t>
  </si>
  <si>
    <t>Registro de los Documentos: F 688</t>
  </si>
  <si>
    <t xml:space="preserve">200    |                         F 688|13/04/2023|0003646.79|1.0000|003548|MATERIAL UTILIZADO EN </t>
  </si>
  <si>
    <t>Registro de los Documentos: F 711</t>
  </si>
  <si>
    <t xml:space="preserve">200    |                         F 711|27/04/2023|0002567.01|1.0000|003549|PRODUCTOS UTILIZADOS E</t>
  </si>
  <si>
    <t>Registro de los Documentos: F 679</t>
  </si>
  <si>
    <t xml:space="preserve">200    |                         F 679|11/04/2023|0000144.00|1.0000|003550|UTILIZADO PARA JORNADA</t>
  </si>
  <si>
    <t>Registro de los Documentos: F 692</t>
  </si>
  <si>
    <t xml:space="preserve">200    |                         F 692|20/04/2023|0000768.00|1.0000|003551|UTILIZADO EN PACIENTES</t>
  </si>
  <si>
    <t>Registro de los Documentos: F 702</t>
  </si>
  <si>
    <t xml:space="preserve">200    |                         F 702|20/04/2023|0003203.20|1.0000|003552|REFACCIONES UTILIZADA </t>
  </si>
  <si>
    <t>Registro de los Documentos: F 698</t>
  </si>
  <si>
    <t xml:space="preserve">200    |                         F 698|20/04/2023|0002160.00|1.0000|003553|REFACCIONES UTILIZADAS</t>
  </si>
  <si>
    <t>Registro de los Documentos: F 697</t>
  </si>
  <si>
    <t xml:space="preserve">200    |                         F 697|20/04/2023|0000880.00|1.0000|003554|REFACCIONES UTILIZADAS</t>
  </si>
  <si>
    <t>Registro de los Documentos: F 699</t>
  </si>
  <si>
    <t xml:space="preserve">200    |                         F 699|20/04/2023|0002592.00|1.0000|003555|REFACCIONES UTILIZADOS</t>
  </si>
  <si>
    <t>Registro de los Documentos: F 701</t>
  </si>
  <si>
    <t xml:space="preserve">200    |                         F 701|20/04/2023|0003120.00|1.0000|003566|MANGUERA DE DIRECCION 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</si>
  <si>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</si>
  <si>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</si>
  <si>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</si>
  <si>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</si>
  <si>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</si>
  <si>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</si>
  <si>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</si>
  <si>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</si>
  <si>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>21121000205000000000000000000</t>
  </si>
  <si>
    <t>ESMERALDA GUADALUPE CHAVEZ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</si>
  <si>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</si>
  <si>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</si>
  <si>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</si>
  <si>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</si>
  <si>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</si>
  <si>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</si>
  <si>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 xml:space="preserve">208    |                         5C015|24/04/2023|0000689.19|     1|003557|</t>
  </si>
  <si>
    <t xml:space="preserve">208    |                         E0D3C|24/04/2023|0002804.69|     1|003558|</t>
  </si>
  <si>
    <t>Registro de los Documentos: E0D3C</t>
  </si>
  <si>
    <t xml:space="preserve">208    |                         E0D3C|24/04/2023|0002804.69|1.0000|003558|PRODUCTOS UTILIZADOS P</t>
  </si>
  <si>
    <t>Registro de los Documentos: 5C015</t>
  </si>
  <si>
    <t xml:space="preserve">208    |                         5C015|24/04/2023|0000689.19|1.0000|003557|PRODUCTOS UTILIZADOS P</t>
  </si>
  <si>
    <t>21121000209000000000000000000</t>
  </si>
  <si>
    <t>AB&amp;C LEANSING DE MEXICO S.A.P.I DE C.V.</t>
  </si>
  <si>
    <t>21121000210000000000000000000</t>
  </si>
  <si>
    <t>ROXANA YAÑEZ AYON</t>
  </si>
  <si>
    <t>21121000211000000000000000000</t>
  </si>
  <si>
    <t>COMERCIALIZADORA ARANKO, SA DE CV.</t>
  </si>
  <si>
    <t>21121000212000000000000000000</t>
  </si>
  <si>
    <t>JESUS FERNANDO POMPA FELIX</t>
  </si>
  <si>
    <t>21121000213000000000000000000</t>
  </si>
  <si>
    <t>QUALITAS COMPAÑIA DE SEGUROS SA DE CV</t>
  </si>
  <si>
    <t>21121000214000000000000000000</t>
  </si>
  <si>
    <t xml:space="preserve">214    |                         DE8A3|03/04/2023|0001930.98|     1|003562|</t>
  </si>
  <si>
    <t>Registro de los Documentos: DE8A3</t>
  </si>
  <si>
    <t xml:space="preserve">214    |                         DE8A3|03/04/2023|0001930.98|1.0000|003562|MANTENIMIENTO Y REPARA</t>
  </si>
  <si>
    <t>21121000215000000000000000000</t>
  </si>
  <si>
    <t>HECTOR FANEL MINJARREZ PADILLA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</si>
  <si>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</si>
  <si>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</si>
  <si>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</si>
  <si>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</si>
  <si>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</si>
  <si>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</si>
  <si>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</si>
  <si>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</si>
  <si>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</si>
  <si>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</si>
  <si>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</si>
  <si>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</si>
  <si>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</si>
  <si>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</si>
  <si>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</si>
  <si>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</si>
  <si>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</si>
  <si>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</si>
  <si>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</si>
  <si>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</si>
  <si>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</si>
  <si>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</si>
  <si>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</si>
  <si>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</si>
  <si>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</si>
  <si>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</si>
  <si>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</si>
  <si>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</si>
  <si>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</si>
  <si>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</si>
  <si>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</si>
  <si>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</si>
  <si>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</si>
  <si>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</si>
  <si>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</si>
  <si>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</si>
  <si>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21171000013000000000000000000</t>
  </si>
  <si>
    <t>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</si>
  <si>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</si>
  <si>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</si>
  <si>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</si>
  <si>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</si>
  <si>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</si>
  <si>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</si>
  <si>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</si>
  <si>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</si>
  <si>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</si>
  <si>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</si>
  <si>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</si>
  <si>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</si>
  <si>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</si>
  <si>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</si>
  <si>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</si>
  <si>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</si>
  <si>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</si>
  <si>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>REEMBOLSO DE GASTOS EFECTUADOS POR LA C. AIDEE CORRALES CORRALES PENDIENTES DE REPOSICION</t>
  </si>
  <si>
    <t>21191000011000000000000000000</t>
  </si>
  <si>
    <t>CFE SSB NORESTE-CULIACAN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</si>
  <si>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</si>
  <si>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</si>
  <si>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</si>
  <si>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</si>
  <si>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</si>
  <si>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</si>
  <si>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</si>
  <si>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</si>
  <si>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</si>
  <si>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</si>
  <si>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</si>
  <si>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</si>
  <si>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</si>
  <si>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</si>
  <si>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</si>
  <si>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</si>
  <si>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</si>
  <si>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</si>
  <si>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</si>
  <si>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</si>
  <si>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</si>
  <si>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</si>
  <si>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</si>
  <si>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</si>
  <si>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</si>
  <si>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</si>
  <si>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</si>
  <si>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</si>
  <si>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</si>
  <si>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</si>
  <si>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</si>
  <si>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</si>
  <si>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</si>
  <si>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</si>
  <si>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</si>
  <si>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</si>
  <si>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</si>
  <si>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</si>
  <si>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</si>
  <si>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</si>
  <si>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</si>
  <si>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</si>
  <si>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</si>
  <si>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</si>
  <si>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</si>
  <si>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</si>
  <si>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</si>
  <si>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</si>
  <si>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</si>
  <si>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</si>
  <si>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</si>
  <si>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</si>
  <si>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</si>
  <si>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</si>
  <si>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</si>
  <si>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</si>
  <si>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</si>
  <si>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</si>
  <si>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</si>
  <si>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</si>
  <si>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</si>
  <si>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</si>
  <si>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</si>
  <si>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</si>
  <si>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</si>
  <si>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</si>
  <si>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</si>
  <si>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</si>
  <si>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</si>
  <si>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</si>
  <si>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</si>
  <si>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</si>
  <si>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</si>
  <si>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</si>
  <si>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</si>
  <si>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</si>
  <si>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</si>
  <si>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</si>
  <si>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</si>
  <si>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</si>
  <si>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</si>
  <si>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</si>
  <si>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</si>
  <si>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</si>
  <si>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</si>
  <si>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</si>
  <si>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</si>
  <si>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</si>
  <si>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</si>
  <si>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</si>
  <si>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</si>
  <si>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</si>
  <si>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</si>
  <si>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</si>
  <si>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</si>
  <si>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</si>
  <si>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</si>
  <si>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</si>
  <si>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</si>
  <si>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</si>
  <si>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</si>
  <si>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</si>
  <si>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</si>
  <si>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</si>
  <si>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</si>
  <si>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</si>
  <si>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</si>
  <si>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</si>
  <si>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</si>
  <si>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</si>
  <si>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</si>
  <si>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</si>
  <si>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</si>
  <si>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</si>
  <si>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</si>
  <si>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</si>
  <si>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</si>
  <si>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</si>
  <si>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</si>
  <si>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</si>
  <si>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</si>
  <si>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</si>
  <si>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</si>
  <si>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</si>
  <si>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</si>
  <si>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</si>
  <si>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</si>
  <si>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</si>
  <si>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</si>
  <si>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</si>
  <si>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</si>
  <si>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</si>
  <si>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</si>
  <si>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</si>
  <si>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</si>
  <si>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</si>
  <si>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</si>
  <si>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</si>
  <si>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</si>
  <si>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</si>
  <si>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</si>
  <si>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</si>
  <si>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</si>
  <si>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</si>
  <si>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</si>
  <si>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</si>
  <si>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</si>
  <si>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</si>
  <si>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</si>
  <si>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</si>
  <si>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</si>
  <si>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</si>
  <si>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</si>
  <si>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</si>
  <si>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</si>
  <si>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</si>
  <si>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</si>
  <si>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</si>
  <si>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</si>
  <si>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</si>
  <si>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</si>
  <si>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</si>
  <si>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</si>
  <si>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</si>
  <si>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</si>
  <si>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</si>
  <si>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</si>
  <si>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</si>
  <si>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</si>
  <si>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</si>
  <si>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</si>
  <si>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</si>
  <si>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</si>
  <si>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</si>
  <si>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</si>
  <si>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</si>
  <si>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</si>
  <si>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</si>
  <si>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</si>
  <si>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</si>
  <si>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</si>
  <si>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</si>
  <si>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</si>
  <si>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</si>
  <si>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</si>
  <si>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</si>
  <si>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</si>
  <si>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</si>
  <si>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</si>
  <si>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</si>
  <si>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</si>
  <si>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</si>
  <si>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</si>
  <si>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</si>
  <si>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</si>
  <si>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</si>
  <si>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</si>
  <si>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</si>
  <si>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</si>
  <si>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</si>
  <si>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</si>
  <si>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</si>
  <si>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32201000024000000000000000000</t>
  </si>
  <si>
    <t>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</si>
  <si>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</si>
  <si>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</si>
  <si>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</si>
  <si>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</si>
  <si>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</si>
  <si>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</si>
  <si>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</si>
  <si>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</si>
  <si>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</si>
  <si>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</si>
  <si>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</si>
  <si>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</si>
  <si>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</si>
  <si>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</si>
  <si>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</si>
  <si>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</si>
  <si>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</si>
  <si>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</si>
  <si>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</si>
  <si>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</si>
  <si>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</si>
  <si>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</si>
  <si>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</si>
  <si>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</si>
  <si>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</si>
  <si>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</si>
  <si>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</si>
  <si>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</si>
  <si>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</si>
  <si>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</si>
  <si>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</si>
  <si>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</si>
  <si>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</si>
  <si>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</si>
  <si>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</si>
  <si>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</si>
  <si>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</si>
  <si>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</si>
  <si>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</si>
  <si>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</si>
  <si>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</si>
  <si>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</si>
  <si>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</si>
  <si>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</si>
  <si>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</si>
  <si>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</si>
  <si>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</si>
  <si>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</si>
  <si>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</si>
  <si>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</si>
  <si>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</si>
  <si>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</si>
  <si>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</si>
  <si>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</si>
  <si>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</si>
  <si>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</si>
  <si>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</si>
  <si>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</si>
  <si>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</si>
  <si>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</si>
  <si>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</si>
  <si>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</si>
  <si>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</si>
  <si>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</si>
  <si>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</si>
  <si>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</si>
  <si>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</si>
  <si>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</si>
  <si>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</si>
  <si>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</si>
  <si>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</si>
  <si>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</si>
  <si>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</si>
  <si>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</si>
  <si>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</si>
  <si>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</si>
  <si>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</si>
  <si>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</si>
  <si>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</si>
  <si>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</si>
  <si>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</si>
  <si>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</si>
  <si>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</si>
  <si>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</si>
  <si>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</si>
  <si>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</si>
  <si>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</si>
  <si>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</si>
  <si>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</si>
  <si>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</si>
  <si>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</si>
  <si>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</si>
  <si>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</si>
  <si>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</si>
  <si>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</si>
  <si>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</si>
  <si>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</si>
  <si>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</si>
  <si>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</si>
  <si>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</si>
  <si>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</si>
  <si>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</si>
  <si>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</si>
  <si>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</si>
  <si>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</si>
  <si>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</si>
  <si>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</si>
  <si>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</si>
  <si>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</si>
  <si>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</si>
  <si>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</si>
  <si>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</si>
  <si>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</si>
  <si>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</si>
  <si>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</si>
  <si>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</si>
  <si>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</si>
  <si>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</si>
  <si>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</si>
  <si>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</si>
  <si>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</si>
  <si>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</si>
  <si>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</si>
  <si>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</si>
  <si>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</si>
  <si>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</si>
  <si>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</si>
  <si>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</si>
  <si>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</si>
  <si>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</si>
  <si>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</si>
  <si>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</si>
  <si>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</si>
  <si>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</si>
  <si>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</si>
  <si>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</si>
  <si>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41737730101000000000000000000</t>
  </si>
  <si>
    <t>41737730102000000000000000000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</si>
  <si>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</si>
  <si>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</si>
  <si>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</si>
  <si>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</si>
  <si>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</si>
  <si>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</si>
  <si>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</si>
  <si>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</si>
  <si>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</si>
  <si>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</si>
  <si>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</si>
  <si>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</si>
  <si>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</si>
  <si>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</si>
  <si>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</si>
  <si>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</si>
  <si>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</si>
  <si>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</si>
  <si>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</si>
  <si>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</si>
  <si>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</si>
  <si>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</si>
  <si>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</si>
  <si>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</si>
  <si>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</si>
  <si>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</si>
  <si>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</si>
  <si>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</si>
  <si>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</si>
  <si>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</si>
  <si>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</si>
  <si>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</si>
  <si>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</si>
  <si>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</si>
  <si>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</si>
  <si>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</si>
  <si>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</si>
  <si>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</si>
  <si>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</si>
  <si>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</si>
  <si>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</si>
  <si>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</si>
  <si>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</si>
  <si>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</si>
  <si>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</si>
  <si>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</si>
  <si>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</si>
  <si>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</si>
  <si>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</si>
  <si>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</si>
  <si>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</si>
  <si>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</si>
  <si>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</si>
  <si>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</si>
  <si>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</si>
  <si>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</si>
  <si>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</si>
  <si>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</si>
  <si>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</si>
  <si>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</si>
  <si>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</si>
  <si>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</si>
  <si>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</si>
  <si>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</si>
  <si>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</si>
  <si>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</si>
  <si>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</si>
  <si>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</si>
  <si>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</si>
  <si>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</si>
  <si>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</si>
  <si>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</si>
  <si>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</si>
  <si>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</si>
  <si>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</si>
  <si>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</si>
  <si>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</si>
  <si>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</si>
  <si>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</si>
  <si>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</si>
  <si>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</si>
  <si>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</si>
  <si>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</si>
  <si>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</si>
  <si>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</si>
  <si>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</si>
  <si>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</si>
  <si>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</si>
  <si>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</si>
  <si>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</si>
  <si>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</si>
  <si>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</si>
  <si>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</si>
  <si>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</si>
  <si>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</si>
  <si>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</si>
  <si>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</si>
  <si>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</si>
  <si>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</si>
  <si>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</si>
  <si>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</si>
  <si>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</si>
  <si>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</si>
  <si>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</si>
  <si>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003563| PROVISION DE NOMINA CORRESPONDIENTE A LA PRIMERA QUINCENA DEL MES ABRIL 2023</t>
  </si>
  <si>
    <t>003564| PROVISION DE NOMINA CORRESPONDIENTE A LA SEGUNDA QUINCENA DEL MES DE ABRIL 2023.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</si>
  <si>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</si>
  <si>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</si>
  <si>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</si>
  <si>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</si>
  <si>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</si>
  <si>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</si>
  <si>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</si>
  <si>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</si>
  <si>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</si>
  <si>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</si>
  <si>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</si>
  <si>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</si>
  <si>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</si>
  <si>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</si>
  <si>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</si>
  <si>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</si>
  <si>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</si>
  <si>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</si>
  <si>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</si>
  <si>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</si>
  <si>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</si>
  <si>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</si>
  <si>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</si>
  <si>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</si>
  <si>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51111113001000003000009000000</t>
  </si>
  <si>
    <t>DESARROLLO COMUNITARIO</t>
  </si>
  <si>
    <t>51111113001000003000009000007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</si>
  <si>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</si>
  <si>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</si>
  <si>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</si>
  <si>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</si>
  <si>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</si>
  <si>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</si>
  <si>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</si>
  <si>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</si>
  <si>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</si>
  <si>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</si>
  <si>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</si>
  <si>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</si>
  <si>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</si>
  <si>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</si>
  <si>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</si>
  <si>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</si>
  <si>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</si>
  <si>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</si>
  <si>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</si>
  <si>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</si>
  <si>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</si>
  <si>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</si>
  <si>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</si>
  <si>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</si>
  <si>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</si>
  <si>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</si>
  <si>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</si>
  <si>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</si>
  <si>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</si>
  <si>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</si>
  <si>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</si>
  <si>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</si>
  <si>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</si>
  <si>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</si>
  <si>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</si>
  <si>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</si>
  <si>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</si>
  <si>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</si>
  <si>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</si>
  <si>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</si>
  <si>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</si>
  <si>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</si>
  <si>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</si>
  <si>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</si>
  <si>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</si>
  <si>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</si>
  <si>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</si>
  <si>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</si>
  <si>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</si>
  <si>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</si>
  <si>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</si>
  <si>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</si>
  <si>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</si>
  <si>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</si>
  <si>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</si>
  <si>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</si>
  <si>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</si>
  <si>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</si>
  <si>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</si>
  <si>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</si>
  <si>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</si>
  <si>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</si>
  <si>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</si>
  <si>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</si>
  <si>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</si>
  <si>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</si>
  <si>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</si>
  <si>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</si>
  <si>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</si>
  <si>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</si>
  <si>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</si>
  <si>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</si>
  <si>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</si>
  <si>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51131132001000003000009000000</t>
  </si>
  <si>
    <t>51131132001000003000009000007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</si>
  <si>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</si>
  <si>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</si>
  <si>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</si>
  <si>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</si>
  <si>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</si>
  <si>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</si>
  <si>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</si>
  <si>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</si>
  <si>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</si>
  <si>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</si>
  <si>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</si>
  <si>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</si>
  <si>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</si>
  <si>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</si>
  <si>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</si>
  <si>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</si>
  <si>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</si>
  <si>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</si>
  <si>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</si>
  <si>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51131132002000003000009000000</t>
  </si>
  <si>
    <t>51131132002000003000009000007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</si>
  <si>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</si>
  <si>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</si>
  <si>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</si>
  <si>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</si>
  <si>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</si>
  <si>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</si>
  <si>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</si>
  <si>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</si>
  <si>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</si>
  <si>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</si>
  <si>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</si>
  <si>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</si>
  <si>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</si>
  <si>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</si>
  <si>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</si>
  <si>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</si>
  <si>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</si>
  <si>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</si>
  <si>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</si>
  <si>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</si>
  <si>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</si>
  <si>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</si>
  <si>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</si>
  <si>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</si>
  <si>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</si>
  <si>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</si>
  <si>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</si>
  <si>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</si>
  <si>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</si>
  <si>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</si>
  <si>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</si>
  <si>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</si>
  <si>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</si>
  <si>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</si>
  <si>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</si>
  <si>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</si>
  <si>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</si>
  <si>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</si>
  <si>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</si>
  <si>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</si>
  <si>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</si>
  <si>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</si>
  <si>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</si>
  <si>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</si>
  <si>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</si>
  <si>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</si>
  <si>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</si>
  <si>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</si>
  <si>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</si>
  <si>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</si>
  <si>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</si>
  <si>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</si>
  <si>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</si>
  <si>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</si>
  <si>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</si>
  <si>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</si>
  <si>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</si>
  <si>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</si>
  <si>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</si>
  <si>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</si>
  <si>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</si>
  <si>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</si>
  <si>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</si>
  <si>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</si>
  <si>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</si>
  <si>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</si>
  <si>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</si>
  <si>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</si>
  <si>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</si>
  <si>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</si>
  <si>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</si>
  <si>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</si>
  <si>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</si>
  <si>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</si>
  <si>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</si>
  <si>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</si>
  <si>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</si>
  <si>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</si>
  <si>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</si>
  <si>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</si>
  <si>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</si>
  <si>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</si>
  <si>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</si>
  <si>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</si>
  <si>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</si>
  <si>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</si>
  <si>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</si>
  <si>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</si>
  <si>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</si>
  <si>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</si>
  <si>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</si>
  <si>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</si>
  <si>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51131134003000003000009000000</t>
  </si>
  <si>
    <t>51131134003000003000009000007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</si>
  <si>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</si>
  <si>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</si>
  <si>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</si>
  <si>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</si>
  <si>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</si>
  <si>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</si>
  <si>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</si>
  <si>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</si>
  <si>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</si>
  <si>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</si>
  <si>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</si>
  <si>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</si>
  <si>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</si>
  <si>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</si>
  <si>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</si>
  <si>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</si>
  <si>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</si>
  <si>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</si>
  <si>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</si>
  <si>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</si>
  <si>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</si>
  <si>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</si>
  <si>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</si>
  <si>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</si>
  <si>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</si>
  <si>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</si>
  <si>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</si>
  <si>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</si>
  <si>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</si>
  <si>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</si>
  <si>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003569| APORTACIONES PARA EL FONDO DE SEGURIDAD SOCIAL (ISSSTE) CORRESPONDIENTES AL MES DE ENERO, FEBRERO Y MARZO DEL 2023.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</si>
  <si>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</si>
  <si>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</si>
  <si>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</si>
  <si>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</si>
  <si>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</si>
  <si>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</si>
  <si>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</si>
  <si>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</si>
  <si>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</si>
  <si>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</si>
  <si>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</si>
  <si>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</si>
  <si>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51141141002000003000009000000</t>
  </si>
  <si>
    <t>51141141002000003000009000007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</si>
  <si>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</si>
  <si>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</si>
  <si>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</si>
  <si>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</si>
  <si>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</si>
  <si>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</si>
  <si>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</si>
  <si>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003571| APORTACIONES DEL FONDO DE VIVIENDA ( FOVISSTE) CORRESPONDIENTE A LOS MESES DE ENERO, FEBRERO Y MARZO DEL 2023.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</si>
  <si>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</si>
  <si>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</si>
  <si>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</si>
  <si>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</si>
  <si>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</si>
  <si>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</si>
  <si>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</si>
  <si>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</si>
  <si>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</si>
  <si>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</si>
  <si>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</si>
  <si>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</si>
  <si>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51141142002000003000009000000</t>
  </si>
  <si>
    <t>51141142002000003000009000007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</si>
  <si>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</si>
  <si>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</si>
  <si>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</si>
  <si>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</si>
  <si>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</si>
  <si>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</si>
  <si>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</si>
  <si>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003570| APORTACIONES AL SISTEMA PARA EL RETIRO (CONSAR) CORRESPONDIENTE A LOS MESES DE ENERO, FEBRERO Y MARZO DEL 2023.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</si>
  <si>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</si>
  <si>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</si>
  <si>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</si>
  <si>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</si>
  <si>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</si>
  <si>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</si>
  <si>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</si>
  <si>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</si>
  <si>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</si>
  <si>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</si>
  <si>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</si>
  <si>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</si>
  <si>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51141143001000003000009000000</t>
  </si>
  <si>
    <t>51141143001000003000009000007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</si>
  <si>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</si>
  <si>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</si>
  <si>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</si>
  <si>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</si>
  <si>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</si>
  <si>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</si>
  <si>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</si>
  <si>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</si>
  <si>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</si>
  <si>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</si>
  <si>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</si>
  <si>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</si>
  <si>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</si>
  <si>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</si>
  <si>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</si>
  <si>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</si>
  <si>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</si>
  <si>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</si>
  <si>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</si>
  <si>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</si>
  <si>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</si>
  <si>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</si>
  <si>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</si>
  <si>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</si>
  <si>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</si>
  <si>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</si>
  <si>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</si>
  <si>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</si>
  <si>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</si>
  <si>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</si>
  <si>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</si>
  <si>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</si>
  <si>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</si>
  <si>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</si>
  <si>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</si>
  <si>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</si>
  <si>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</si>
  <si>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</si>
  <si>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</si>
  <si>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</si>
  <si>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</si>
  <si>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</si>
  <si>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</si>
  <si>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</si>
  <si>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</si>
  <si>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</si>
  <si>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</si>
  <si>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</si>
  <si>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</si>
  <si>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</si>
  <si>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</si>
  <si>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</si>
  <si>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</si>
  <si>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</si>
  <si>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</si>
  <si>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</si>
  <si>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</si>
  <si>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</si>
  <si>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</si>
  <si>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</si>
  <si>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</si>
  <si>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</si>
  <si>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</si>
  <si>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</si>
  <si>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</si>
  <si>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</si>
  <si>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</si>
  <si>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</si>
  <si>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</si>
  <si>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51151154004000003000009000000</t>
  </si>
  <si>
    <t>51151154004000003000009000007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</si>
  <si>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</si>
  <si>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</si>
  <si>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</si>
  <si>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</si>
  <si>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</si>
  <si>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</si>
  <si>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</si>
  <si>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</si>
  <si>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</si>
  <si>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</si>
  <si>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</si>
  <si>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</si>
  <si>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</si>
  <si>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</si>
  <si>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</si>
  <si>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</si>
  <si>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</si>
  <si>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</si>
  <si>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</si>
  <si>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51151154005000003000009000000</t>
  </si>
  <si>
    <t>51151154005000003000009000007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</si>
  <si>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</si>
  <si>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</si>
  <si>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</si>
  <si>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</si>
  <si>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</si>
  <si>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</si>
  <si>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</si>
  <si>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</si>
  <si>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</si>
  <si>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</si>
  <si>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</si>
  <si>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</si>
  <si>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</si>
  <si>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</si>
  <si>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</si>
  <si>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</si>
  <si>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</si>
  <si>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</si>
  <si>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</si>
  <si>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</si>
  <si>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</si>
  <si>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</si>
  <si>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</si>
  <si>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</si>
  <si>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</si>
  <si>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</si>
  <si>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</si>
  <si>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</si>
  <si>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</si>
  <si>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</si>
  <si>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</si>
  <si>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</si>
  <si>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</si>
  <si>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</si>
  <si>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</si>
  <si>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</si>
  <si>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</si>
  <si>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</si>
  <si>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</si>
  <si>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</si>
  <si>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</si>
  <si>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</si>
  <si>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</si>
  <si>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</si>
  <si>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003548| CALCULADORA</t>
  </si>
  <si>
    <t>003548| HOJAS DE COLARES</t>
  </si>
  <si>
    <t>003548| HOJAS TAM. CARTA</t>
  </si>
  <si>
    <t>003548| HOJAS TAM. OFICIO</t>
  </si>
  <si>
    <t>003548| LIBRETAS ESTRELL FRAN</t>
  </si>
  <si>
    <t>003548| MARCADORES NEGROS</t>
  </si>
  <si>
    <t>003548| SOBRE MANILA OFICIO</t>
  </si>
  <si>
    <t>003548| TABLAS BACO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</si>
  <si>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</si>
  <si>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</si>
  <si>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</si>
  <si>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</si>
  <si>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</si>
  <si>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</si>
  <si>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</si>
  <si>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</si>
  <si>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</si>
  <si>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</si>
  <si>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</si>
  <si>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</si>
  <si>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</si>
  <si>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</si>
  <si>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51212211001000003000009000000</t>
  </si>
  <si>
    <t>51212211001000003000009000007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</si>
  <si>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</si>
  <si>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</si>
  <si>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</si>
  <si>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</si>
  <si>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</si>
  <si>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</si>
  <si>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</si>
  <si>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</si>
  <si>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</si>
  <si>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</si>
  <si>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</si>
  <si>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</si>
  <si>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</si>
  <si>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</si>
  <si>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</si>
  <si>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</si>
  <si>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</si>
  <si>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</si>
  <si>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</si>
  <si>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</si>
  <si>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</si>
  <si>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</si>
  <si>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</si>
  <si>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</si>
  <si>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51212214001000003000000000000</t>
  </si>
  <si>
    <t>51212214001000003000009000000</t>
  </si>
  <si>
    <t>51212214001000003000009000007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</si>
  <si>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</si>
  <si>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</si>
  <si>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</si>
  <si>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</si>
  <si>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</si>
  <si>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</si>
  <si>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</si>
  <si>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</si>
  <si>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</si>
  <si>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</si>
  <si>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</si>
  <si>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</si>
  <si>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</si>
  <si>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</si>
  <si>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</si>
  <si>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</si>
  <si>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</si>
  <si>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</si>
  <si>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003656| REEMBOLSO DE GASTOS EFECTUADOS POR LA C. DIRECTORA DEL DIF MUNICIPAL AIDEE CORRALES CORRALES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</si>
  <si>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</si>
  <si>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</si>
  <si>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</si>
  <si>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</si>
  <si>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</si>
  <si>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</si>
  <si>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</si>
  <si>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</si>
  <si>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</si>
  <si>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</si>
  <si>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</si>
  <si>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</si>
  <si>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</si>
  <si>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</si>
  <si>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</si>
  <si>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</si>
  <si>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</si>
  <si>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</si>
  <si>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</si>
  <si>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</si>
  <si>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</si>
  <si>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</si>
  <si>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</si>
  <si>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</si>
  <si>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</si>
  <si>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</si>
  <si>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</si>
  <si>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</si>
  <si>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</si>
  <si>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</si>
  <si>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</si>
  <si>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</si>
  <si>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</si>
  <si>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</si>
  <si>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003558| AZUCAR</t>
  </si>
  <si>
    <t>003558| CARNE MACHACA</t>
  </si>
  <si>
    <t>003558| CARNE MOLIDA</t>
  </si>
  <si>
    <t>003558| CHORIZO</t>
  </si>
  <si>
    <t>003558| FRIJOL</t>
  </si>
  <si>
    <t>003558| HARINA DE MAIZ</t>
  </si>
  <si>
    <t>003558| HUEVOS</t>
  </si>
  <si>
    <t>003558| PAPAS</t>
  </si>
  <si>
    <t>003558| PIERNA DE POLLO</t>
  </si>
  <si>
    <t>003558| QUESO RANCHERO</t>
  </si>
  <si>
    <t>003557| ACEITE HOGAR</t>
  </si>
  <si>
    <t>003557| AGUACTE</t>
  </si>
  <si>
    <t>003557| HARINA DE TRIGO</t>
  </si>
  <si>
    <t>003557| LECHUGA</t>
  </si>
  <si>
    <t>003557| TOMATE</t>
  </si>
  <si>
    <t>003557| ZANAHORIA</t>
  </si>
  <si>
    <t>003568| REEMBOLSO DE GASTOS EFECTUADOS POR LA C. DIRECTORA DEL DIF MUNICIPAL AIDEE CORRALES CORRALES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</si>
  <si>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</si>
  <si>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</si>
  <si>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</si>
  <si>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</si>
  <si>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</si>
  <si>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</si>
  <si>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</si>
  <si>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</si>
  <si>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</si>
  <si>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</si>
  <si>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</si>
  <si>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</si>
  <si>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</si>
  <si>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</si>
  <si>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</si>
  <si>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</si>
  <si>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</si>
  <si>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</si>
  <si>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</si>
  <si>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</si>
  <si>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</si>
  <si>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</si>
  <si>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</si>
  <si>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</si>
  <si>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</si>
  <si>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</si>
  <si>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</si>
  <si>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</si>
  <si>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51222221007000003000000000000</t>
  </si>
  <si>
    <t>51222221007000003000009000000</t>
  </si>
  <si>
    <t>51222221007000003000009000007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</si>
  <si>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</si>
  <si>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</si>
  <si>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</si>
  <si>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</si>
  <si>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</si>
  <si>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</si>
  <si>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</si>
  <si>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</si>
  <si>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</si>
  <si>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</si>
  <si>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</si>
  <si>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</si>
  <si>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</si>
  <si>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</si>
  <si>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</si>
  <si>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</si>
  <si>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51242249001000003000009000000</t>
  </si>
  <si>
    <t>51242249001000003000009000007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</si>
  <si>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</si>
  <si>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</si>
  <si>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</si>
  <si>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</si>
  <si>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</si>
  <si>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</si>
  <si>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</si>
  <si>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</si>
  <si>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</si>
  <si>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</si>
  <si>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51252253001000003000000000000</t>
  </si>
  <si>
    <t>51252253001000003000006000000</t>
  </si>
  <si>
    <t>51252253001000003000006000005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</si>
  <si>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</si>
  <si>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</si>
  <si>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</si>
  <si>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</si>
  <si>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</si>
  <si>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</si>
  <si>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</si>
  <si>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</si>
  <si>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003550| GUANTE LATEX</t>
  </si>
  <si>
    <t>003551| ELECTRODOS DE ELECTROESTIMULADOR</t>
  </si>
  <si>
    <t>003551| ULTRA GEL PARA ULTRASONIDO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</si>
  <si>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</si>
  <si>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</si>
  <si>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</si>
  <si>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</si>
  <si>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</si>
  <si>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</si>
  <si>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</si>
  <si>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</si>
  <si>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</si>
  <si>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</si>
  <si>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</si>
  <si>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</si>
  <si>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</si>
  <si>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</si>
  <si>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</si>
  <si>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</si>
  <si>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</si>
  <si>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</si>
  <si>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</si>
  <si>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</si>
  <si>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</si>
  <si>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</si>
  <si>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</si>
  <si>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</si>
  <si>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</si>
  <si>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</si>
  <si>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</si>
  <si>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51262261001000003000009000000</t>
  </si>
  <si>
    <t>51262261001000003000009000007</t>
  </si>
  <si>
    <t>003575| GASOLINA MAGNA</t>
  </si>
  <si>
    <t>003576| COMBUSTIBLE DIESEL</t>
  </si>
  <si>
    <t>003577| GASOLINA MAGNA</t>
  </si>
  <si>
    <t>003578| COMBUSTIBLE DIESEL</t>
  </si>
  <si>
    <t>003578| GASOLINA MAGNA</t>
  </si>
  <si>
    <t>003579| GASOLINA MAGNA</t>
  </si>
  <si>
    <t>003580| GASOLINA MAGNA</t>
  </si>
  <si>
    <t>003580| GASOLINA PREMIUM</t>
  </si>
  <si>
    <t>003581| GASOLINA MAGNA</t>
  </si>
  <si>
    <t>003582| GASOLINA MAGNA</t>
  </si>
  <si>
    <t>003595| COMBUSTIBLE DIESEL</t>
  </si>
  <si>
    <t>003596| COMBUSTIBLE DIESEL</t>
  </si>
  <si>
    <t>003596| COMBUSTIBLE MAGNA</t>
  </si>
  <si>
    <t>003596| COMBUSTIBLE PREMIUM</t>
  </si>
  <si>
    <t>003597| COMBUSTIBLE DIESEL</t>
  </si>
  <si>
    <t>003597| COMBUSTIBLE MAGNA</t>
  </si>
  <si>
    <t>003598| GASOLINA MAGNA</t>
  </si>
  <si>
    <t>003599| GASOLINA MAGNA</t>
  </si>
  <si>
    <t xml:space="preserve">003599| GASOLINA PREMIUM
</t>
  </si>
  <si>
    <t>003600| COMBUSTIBLE DIESEL</t>
  </si>
  <si>
    <t>003600| COMBUSTIBLE MAGNA</t>
  </si>
  <si>
    <t>003601| COMBUSTIBLE</t>
  </si>
  <si>
    <t>003601| COMBUSTIBLE DIESEL</t>
  </si>
  <si>
    <t>003602| COMBUSTIBLE DIESEL</t>
  </si>
  <si>
    <t>003602| COMBUSTIBLE MAGNA</t>
  </si>
  <si>
    <t>003603| COMBSUTIBLE MAGNA</t>
  </si>
  <si>
    <t>003603| COMBUSTIBLE DIESEL</t>
  </si>
  <si>
    <t>003603| COMBUSTIBLE PREMIUM</t>
  </si>
  <si>
    <t>003604| COMBUSTIBLE DIESEL</t>
  </si>
  <si>
    <t>003604| GASOLINA MAGNA</t>
  </si>
  <si>
    <t>003605| GASOLINA MAGNA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</si>
  <si>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</si>
  <si>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</si>
  <si>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</si>
  <si>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</si>
  <si>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</si>
  <si>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</si>
  <si>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</si>
  <si>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</si>
  <si>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</si>
  <si>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</si>
  <si>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</si>
  <si>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</si>
  <si>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</si>
  <si>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</si>
  <si>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</si>
  <si>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</si>
  <si>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</si>
  <si>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</si>
  <si>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</si>
  <si>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</si>
  <si>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</si>
  <si>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</si>
  <si>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</si>
  <si>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</si>
  <si>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</si>
  <si>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</si>
  <si>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</si>
  <si>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</si>
  <si>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</si>
  <si>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</si>
  <si>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</si>
  <si>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</si>
  <si>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</si>
  <si>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</si>
  <si>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</si>
  <si>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</si>
  <si>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</si>
  <si>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</si>
  <si>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</si>
  <si>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</si>
  <si>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</si>
  <si>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</si>
  <si>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</si>
  <si>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51292296001000003000000000000</t>
  </si>
  <si>
    <t>51292296001000003000009000000</t>
  </si>
  <si>
    <t>51292296001000003000009000007</t>
  </si>
  <si>
    <t>003552| BALATAS DE FRENO DELANTERAS</t>
  </si>
  <si>
    <t>003552| BALEROS CONICOS FORD</t>
  </si>
  <si>
    <t>003552| DISCO DELANTERO</t>
  </si>
  <si>
    <t>003552| RETEN DE RUEDA FORD</t>
  </si>
  <si>
    <t>003552| ROTULAS DE SUSPENCION</t>
  </si>
  <si>
    <t>003553| EMBRAGUE COMPLETO CHEVROLET</t>
  </si>
  <si>
    <t>003554| AMORTIGUADORES</t>
  </si>
  <si>
    <t>003554| BALATAS CHEVROLET DELANTERAS</t>
  </si>
  <si>
    <t>003555| AMORTIGUADOR DELANTERO</t>
  </si>
  <si>
    <t>003555| BRAZO AUXILIAR</t>
  </si>
  <si>
    <t>003555| HORQUILLA DE SUSPENCION CHEVROLET</t>
  </si>
  <si>
    <t>003562| ACEITE GONHER</t>
  </si>
  <si>
    <t>003562| ALINEACION</t>
  </si>
  <si>
    <t>003562| AMORTIGUADOR GROB GAS</t>
  </si>
  <si>
    <t>003562| BALANCEO</t>
  </si>
  <si>
    <t>003562| BALATA DELANTERA</t>
  </si>
  <si>
    <t>003562| CAMBIO DE BALATAS</t>
  </si>
  <si>
    <t>003562| FILTRO DE ACEITE</t>
  </si>
  <si>
    <t>003562| LLANTA</t>
  </si>
  <si>
    <t>003562| MANO DE OBRA</t>
  </si>
  <si>
    <t>003562| MONTAJE, BALANCEO,INFLADO,VALVULA</t>
  </si>
  <si>
    <t>003562| RECTIFICADO DE DISCOS</t>
  </si>
  <si>
    <t>003562| ROTACION, INFLADO</t>
  </si>
  <si>
    <t>003566| MANGUERA DE DIRECCION COMPLETA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</si>
  <si>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</si>
  <si>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</si>
  <si>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</si>
  <si>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</si>
  <si>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</si>
  <si>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</si>
  <si>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</si>
  <si>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</si>
  <si>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</si>
  <si>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</si>
  <si>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</si>
  <si>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</si>
  <si>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</si>
  <si>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</si>
  <si>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</si>
  <si>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</si>
  <si>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</si>
  <si>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</si>
  <si>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</si>
  <si>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</si>
  <si>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</si>
  <si>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</si>
  <si>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</si>
  <si>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</si>
  <si>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</si>
  <si>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</si>
  <si>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</si>
  <si>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</si>
  <si>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</si>
  <si>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</si>
  <si>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</si>
  <si>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</si>
  <si>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</si>
  <si>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</si>
  <si>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</si>
  <si>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</si>
  <si>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</si>
  <si>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</si>
  <si>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</si>
  <si>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</si>
  <si>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</si>
  <si>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</si>
  <si>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</si>
  <si>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</si>
  <si>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</si>
  <si>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</si>
  <si>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</si>
  <si>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</si>
  <si>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</si>
  <si>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</si>
  <si>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</si>
  <si>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</si>
  <si>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</si>
  <si>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</si>
  <si>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</si>
  <si>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</si>
  <si>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003546| INTERNET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</si>
  <si>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</si>
  <si>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</si>
  <si>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</si>
  <si>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</si>
  <si>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</si>
  <si>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</si>
  <si>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</si>
  <si>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</si>
  <si>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</si>
  <si>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</si>
  <si>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</si>
  <si>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</si>
  <si>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</si>
  <si>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</si>
  <si>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</si>
  <si>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</si>
  <si>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</si>
  <si>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</si>
  <si>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</si>
  <si>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</si>
  <si>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</si>
  <si>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</si>
  <si>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</si>
  <si>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</si>
  <si>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</si>
  <si>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</si>
  <si>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</si>
  <si>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</si>
  <si>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</si>
  <si>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</si>
  <si>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</si>
  <si>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</si>
  <si>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</si>
  <si>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</si>
  <si>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</si>
  <si>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</si>
  <si>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</si>
  <si>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</si>
  <si>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</si>
  <si>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</si>
  <si>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</si>
  <si>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</si>
  <si>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</si>
  <si>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</si>
  <si>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</si>
  <si>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</si>
  <si>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</si>
  <si>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</si>
  <si>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</si>
  <si>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</si>
  <si>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</si>
  <si>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</si>
  <si>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</si>
  <si>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</si>
  <si>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</si>
  <si>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003565| COMISIONES BANCARIAS CORRESPONDIENTES AL MES DE ABRIL 2023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</si>
  <si>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</si>
  <si>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</si>
  <si>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</si>
  <si>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</si>
  <si>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</si>
  <si>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</si>
  <si>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51343345001000003000009000000</t>
  </si>
  <si>
    <t>51343345001000003000009000007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</si>
  <si>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</si>
  <si>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</si>
  <si>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</si>
  <si>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</si>
  <si>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</si>
  <si>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</si>
  <si>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</si>
  <si>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</si>
  <si>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</si>
  <si>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</si>
  <si>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</si>
  <si>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</si>
  <si>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</si>
  <si>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</si>
  <si>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</si>
  <si>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</si>
  <si>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</si>
  <si>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</si>
  <si>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</si>
  <si>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</si>
  <si>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</si>
  <si>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</si>
  <si>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</si>
  <si>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</si>
  <si>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</si>
  <si>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</si>
  <si>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</si>
  <si>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</si>
  <si>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</si>
  <si>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</si>
  <si>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</si>
  <si>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</si>
  <si>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</si>
  <si>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</si>
  <si>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</si>
  <si>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</si>
  <si>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</si>
  <si>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</si>
  <si>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</si>
  <si>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</si>
  <si>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</si>
  <si>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</si>
  <si>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</si>
  <si>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</si>
  <si>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</si>
  <si>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</si>
  <si>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</si>
  <si>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</si>
  <si>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</si>
  <si>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</si>
  <si>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</si>
  <si>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</si>
  <si>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</si>
  <si>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</si>
  <si>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</si>
  <si>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</si>
  <si>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</si>
  <si>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</si>
  <si>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</si>
  <si>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</si>
  <si>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</si>
  <si>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</si>
  <si>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</si>
  <si>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</si>
  <si>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</si>
  <si>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</si>
  <si>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</si>
  <si>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</si>
  <si>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</si>
  <si>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</si>
  <si>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</si>
  <si>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51363000000000000000000000000</t>
  </si>
  <si>
    <t>51363361003000000000000000000</t>
  </si>
  <si>
    <t xml:space="preserve">PUBLICACION DIARIO OFICIAL DEL ESTADO </t>
  </si>
  <si>
    <t>51363361003000001000000000000</t>
  </si>
  <si>
    <t>51363361003000001000001000000</t>
  </si>
  <si>
    <t>51363361003000001000001000002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</si>
  <si>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</si>
  <si>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</si>
  <si>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</si>
  <si>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</si>
  <si>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</si>
  <si>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</si>
  <si>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</si>
  <si>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</si>
  <si>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</si>
  <si>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</si>
  <si>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</si>
  <si>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</si>
  <si>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</si>
  <si>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</si>
  <si>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</si>
  <si>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</si>
  <si>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</si>
  <si>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</si>
  <si>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</si>
  <si>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</si>
  <si>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</si>
  <si>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</si>
  <si>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51373375001000003000009000000</t>
  </si>
  <si>
    <t>51373375001000003000009000007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</si>
  <si>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</si>
  <si>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</si>
  <si>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</si>
  <si>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</si>
  <si>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</si>
  <si>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</si>
  <si>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</si>
  <si>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</si>
  <si>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</si>
  <si>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</si>
  <si>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003549| COPITA PARA GLOBO</t>
  </si>
  <si>
    <t>003549| GLOBOS #7</t>
  </si>
  <si>
    <t>003549| JUGO DE CARTON</t>
  </si>
  <si>
    <t>003549| MAYONESA</t>
  </si>
  <si>
    <t>003549| PAN PARA TORTA</t>
  </si>
  <si>
    <t>003549| PULPA DE PUERCO</t>
  </si>
  <si>
    <t>003549| SANDIA RAYADA</t>
  </si>
  <si>
    <t>003549| SERVILLETAS</t>
  </si>
  <si>
    <t>003549| VARITA BLANCA PARA GLOBO</t>
  </si>
  <si>
    <t>003549| VASO</t>
  </si>
  <si>
    <t>003559| BROCHAS DE 6P</t>
  </si>
  <si>
    <t>003559| CABLE DEL 12 POT METRO</t>
  </si>
  <si>
    <t>003559| CINTA NEGRA</t>
  </si>
  <si>
    <t>003559| CONTACTO VISIBLE</t>
  </si>
  <si>
    <t>003559| CUBETAS VACIAS</t>
  </si>
  <si>
    <t>003559| PIJA DE MEDIA</t>
  </si>
  <si>
    <t>003559| REFLECTOR DE 200 W</t>
  </si>
  <si>
    <t>003559| TAQUETE DE PLASTICO</t>
  </si>
  <si>
    <t>003559| THINNER</t>
  </si>
  <si>
    <t>003560| ALAMBRE RECOCIDO</t>
  </si>
  <si>
    <t>003560| BOLSA DE CINCHOS</t>
  </si>
  <si>
    <t>003560| CINTA MASKING</t>
  </si>
  <si>
    <t>003560| CINTA METRICA</t>
  </si>
  <si>
    <t>003560| CINTA NEGRA</t>
  </si>
  <si>
    <t>003560| DARAWELL</t>
  </si>
  <si>
    <t>003560| ESTOPA</t>
  </si>
  <si>
    <t>003560| LIJA</t>
  </si>
  <si>
    <t>003560| LIJA LONA</t>
  </si>
  <si>
    <t>003560| SEGUETA BLANCA</t>
  </si>
  <si>
    <t>003560| THINNER</t>
  </si>
  <si>
    <t>003561| BARNIZ MARINO DE 19 LTS</t>
  </si>
  <si>
    <t>003561| CATALIZADOR PARA PROMETAL</t>
  </si>
  <si>
    <t>003561| SOLVENTE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</si>
  <si>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</si>
  <si>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</si>
  <si>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</si>
  <si>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</si>
  <si>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</si>
  <si>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</si>
  <si>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</si>
  <si>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</si>
  <si>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</si>
  <si>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</si>
  <si>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</si>
  <si>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</si>
  <si>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</si>
  <si>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</si>
  <si>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</si>
  <si>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</si>
  <si>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</si>
  <si>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</si>
  <si>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</si>
  <si>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</si>
  <si>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</si>
  <si>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</si>
  <si>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</si>
  <si>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</si>
  <si>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</si>
  <si>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</si>
  <si>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</si>
  <si>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</si>
  <si>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</si>
  <si>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</si>
  <si>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</si>
  <si>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</si>
  <si>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</si>
  <si>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</si>
  <si>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</si>
  <si>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</si>
  <si>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</si>
  <si>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</si>
  <si>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</si>
  <si>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</si>
  <si>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</si>
  <si>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</si>
  <si>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</si>
  <si>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</si>
  <si>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</si>
  <si>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</si>
  <si>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</si>
  <si>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</si>
  <si>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</si>
  <si>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</si>
  <si>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</si>
  <si>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</si>
  <si>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</si>
  <si>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</si>
  <si>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</si>
  <si>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</si>
  <si>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</si>
  <si>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</si>
  <si>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</si>
  <si>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</si>
  <si>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</si>
  <si>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</si>
  <si>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</si>
  <si>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</si>
  <si>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51393399001000003000009000000</t>
  </si>
  <si>
    <t>51393399001000003000009000007</t>
  </si>
  <si>
    <t>51393399001000003000010000000</t>
  </si>
  <si>
    <t>51393399001000003000010000006</t>
  </si>
  <si>
    <t>003547| GUANTES DE LATEX PLUS GDES.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</si>
  <si>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</si>
  <si>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</si>
  <si>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</si>
  <si>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</si>
  <si>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</si>
  <si>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</si>
  <si>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</si>
  <si>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</si>
  <si>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</si>
  <si>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</si>
  <si>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</si>
  <si>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</si>
  <si>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</si>
  <si>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</si>
  <si>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</si>
  <si>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</si>
  <si>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</si>
  <si>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</si>
  <si>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</si>
  <si>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</si>
  <si>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</si>
  <si>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</si>
  <si>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</si>
  <si>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</si>
  <si>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</si>
  <si>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</si>
  <si>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</si>
  <si>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</si>
  <si>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</si>
  <si>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</si>
  <si>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</si>
  <si>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</si>
  <si>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</si>
  <si>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</si>
  <si>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</si>
  <si>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</si>
  <si>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</si>
  <si>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</si>
  <si>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</si>
  <si>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</si>
  <si>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</si>
  <si>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</si>
  <si>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</si>
  <si>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</si>
  <si>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</si>
  <si>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</si>
  <si>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</si>
  <si>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</si>
  <si>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</si>
  <si>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</si>
  <si>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</si>
  <si>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</si>
  <si>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</si>
  <si>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</si>
  <si>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</si>
  <si>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</si>
  <si>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</si>
  <si>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</si>
  <si>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</si>
  <si>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</si>
  <si>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</si>
  <si>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</si>
  <si>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</si>
  <si>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</si>
  <si>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</si>
  <si>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</si>
  <si>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</si>
  <si>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</si>
  <si>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</si>
  <si>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</si>
  <si>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</si>
  <si>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</si>
  <si>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</si>
  <si>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</si>
  <si>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</si>
  <si>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</si>
  <si>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</si>
  <si>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</si>
  <si>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</si>
  <si>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</si>
  <si>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</si>
  <si>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</si>
  <si>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</si>
  <si>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</si>
  <si>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</si>
  <si>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</si>
  <si>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</si>
  <si>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</si>
  <si>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</si>
  <si>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</si>
  <si>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</si>
  <si>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</si>
  <si>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</si>
  <si>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</si>
  <si>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</si>
  <si>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</si>
  <si>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</si>
  <si>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</si>
  <si>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</si>
  <si>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</si>
  <si>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</si>
  <si>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</si>
  <si>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</si>
  <si>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</si>
  <si>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</si>
  <si>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</si>
  <si>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</si>
  <si>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</si>
  <si>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</si>
  <si>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</si>
  <si>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</si>
  <si>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</si>
  <si>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</si>
  <si>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</si>
  <si>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</si>
  <si>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</si>
  <si>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</si>
  <si>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</si>
  <si>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</si>
  <si>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</si>
  <si>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</si>
  <si>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</si>
  <si>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</si>
  <si>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</si>
  <si>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</si>
  <si>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</si>
  <si>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</si>
  <si>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</si>
  <si>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</si>
  <si>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</si>
  <si>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</si>
  <si>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</si>
  <si>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</si>
  <si>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</si>
  <si>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</si>
  <si>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</si>
  <si>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</si>
  <si>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</si>
  <si>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</si>
  <si>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</si>
  <si>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</si>
  <si>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</si>
  <si>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</si>
  <si>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</si>
  <si>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</si>
  <si>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</si>
  <si>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</si>
  <si>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</si>
  <si>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</si>
  <si>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</si>
  <si>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</si>
  <si>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</si>
  <si>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</si>
  <si>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</si>
  <si>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</si>
  <si>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</si>
  <si>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</si>
  <si>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</si>
  <si>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</si>
  <si>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</si>
  <si>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</si>
  <si>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</si>
  <si>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</si>
  <si>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</si>
  <si>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</si>
  <si>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</si>
  <si>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</si>
  <si>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</si>
  <si>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</si>
  <si>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</si>
  <si>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</si>
  <si>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</si>
  <si>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</si>
  <si>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</si>
  <si>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</si>
  <si>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</si>
  <si>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</si>
  <si>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</si>
  <si>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</si>
  <si>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</si>
  <si>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</si>
  <si>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</si>
  <si>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</si>
  <si>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</si>
  <si>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</si>
  <si>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</si>
  <si>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</si>
  <si>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</si>
  <si>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</si>
  <si>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</si>
  <si>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</si>
  <si>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</si>
  <si>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</si>
  <si>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</si>
  <si>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</si>
  <si>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</si>
  <si>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</si>
  <si>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</si>
  <si>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</si>
  <si>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</si>
  <si>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</si>
  <si>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</si>
  <si>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</si>
  <si>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</si>
  <si>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</si>
  <si>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</si>
  <si>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</si>
  <si>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</si>
  <si>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</si>
  <si>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</si>
  <si>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</si>
  <si>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</si>
  <si>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</si>
  <si>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</si>
  <si>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</si>
  <si>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</si>
  <si>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</si>
  <si>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</si>
  <si>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</si>
  <si>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</si>
  <si>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</si>
  <si>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</si>
  <si>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</si>
  <si>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</si>
  <si>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</si>
  <si>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</si>
  <si>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</si>
  <si>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</si>
  <si>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</si>
  <si>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</si>
  <si>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</si>
  <si>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</si>
  <si>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</si>
  <si>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</si>
  <si>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</si>
  <si>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</si>
  <si>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</si>
  <si>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</si>
  <si>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</si>
  <si>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</si>
  <si>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</si>
  <si>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</si>
  <si>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</si>
  <si>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</si>
  <si>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</si>
  <si>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</si>
  <si>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</si>
  <si>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</si>
  <si>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</si>
  <si>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</si>
  <si>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</si>
  <si>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</si>
  <si>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</si>
  <si>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</si>
  <si>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</si>
  <si>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</si>
  <si>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</si>
  <si>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</si>
  <si>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</si>
  <si>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</si>
  <si>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</si>
  <si>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</si>
  <si>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</si>
  <si>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</si>
  <si>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</si>
  <si>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</si>
  <si>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</si>
  <si>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</si>
  <si>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</si>
  <si>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</si>
  <si>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</si>
  <si>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</si>
  <si>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</si>
  <si>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</si>
  <si>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</si>
  <si>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</si>
  <si>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</si>
  <si>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</si>
  <si>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</si>
  <si>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</si>
  <si>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</si>
  <si>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</si>
  <si>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</si>
  <si>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</si>
  <si>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</si>
  <si>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</si>
  <si>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</si>
  <si>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</si>
  <si>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</si>
  <si>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</si>
  <si>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</si>
  <si>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</si>
  <si>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</si>
  <si>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</si>
  <si>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</si>
  <si>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</si>
  <si>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</si>
  <si>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</si>
  <si>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</si>
  <si>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</si>
  <si>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</si>
  <si>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</si>
  <si>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</si>
  <si>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</si>
  <si>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</si>
  <si>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</si>
  <si>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</si>
  <si>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</si>
  <si>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</si>
  <si>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</si>
  <si>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</si>
  <si>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</si>
  <si>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</si>
  <si>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</si>
  <si>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</si>
  <si>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</si>
  <si>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</si>
  <si>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</si>
  <si>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</si>
  <si>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</si>
  <si>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</si>
  <si>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</si>
  <si>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</si>
  <si>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</si>
  <si>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</si>
  <si>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</si>
  <si>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</si>
  <si>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</si>
  <si>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</si>
  <si>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</si>
  <si>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</si>
  <si>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</si>
  <si>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</si>
  <si>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</si>
  <si>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</si>
  <si>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</si>
  <si>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</si>
  <si>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</si>
  <si>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</si>
  <si>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</si>
  <si>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</si>
  <si>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</si>
  <si>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</si>
  <si>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</si>
  <si>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</si>
  <si>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</si>
  <si>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</si>
  <si>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</si>
  <si>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</si>
  <si>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</si>
  <si>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</si>
  <si>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</si>
  <si>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</si>
  <si>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</si>
  <si>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</si>
  <si>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 xml:space="preserve">P </t>
  </si>
  <si>
    <t>AMPLIACION DE PRESUPUESTO DE ACUERDO A OFICIO POR PARTE DEL MUNICIPIO DE COSALA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</si>
  <si>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</si>
  <si>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</si>
  <si>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</si>
  <si>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</si>
  <si>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</si>
  <si>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</si>
  <si>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</si>
  <si>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</si>
  <si>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</si>
  <si>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</si>
  <si>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</si>
  <si>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</si>
  <si>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</si>
  <si>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</si>
  <si>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</si>
  <si>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</si>
  <si>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</si>
  <si>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</si>
  <si>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</si>
  <si>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</si>
  <si>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</si>
  <si>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</si>
  <si>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</si>
  <si>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</si>
  <si>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</si>
  <si>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</si>
  <si>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</si>
  <si>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</si>
  <si>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</si>
  <si>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</si>
  <si>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</si>
  <si>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</si>
  <si>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</si>
  <si>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</si>
  <si>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</si>
  <si>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</si>
  <si>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</si>
  <si>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</si>
  <si>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</si>
  <si>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</si>
  <si>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</si>
  <si>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</si>
  <si>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</si>
  <si>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</si>
  <si>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</si>
  <si>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</si>
  <si>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</si>
  <si>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</si>
  <si>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</si>
  <si>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</si>
  <si>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</si>
  <si>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</si>
  <si>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</si>
  <si>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</si>
  <si>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</si>
  <si>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</si>
  <si>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</si>
  <si>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</si>
  <si>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</si>
  <si>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</si>
  <si>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</si>
  <si>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</si>
  <si>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</si>
  <si>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</si>
  <si>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</si>
  <si>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</si>
  <si>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</si>
  <si>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</si>
  <si>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</si>
  <si>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</si>
  <si>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</si>
  <si>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</si>
  <si>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</si>
  <si>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</si>
  <si>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</si>
  <si>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82101113001000003000009000000</t>
  </si>
  <si>
    <t>82101113001000003000009000007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</si>
  <si>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</si>
  <si>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</si>
  <si>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</si>
  <si>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</si>
  <si>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</si>
  <si>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</si>
  <si>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</si>
  <si>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</si>
  <si>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</si>
  <si>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</si>
  <si>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</si>
  <si>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</si>
  <si>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</si>
  <si>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</si>
  <si>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</si>
  <si>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</si>
  <si>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</si>
  <si>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</si>
  <si>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</si>
  <si>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</si>
  <si>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</si>
  <si>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</si>
  <si>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</si>
  <si>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</si>
  <si>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</si>
  <si>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</si>
  <si>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</si>
  <si>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</si>
  <si>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</si>
  <si>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</si>
  <si>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</si>
  <si>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</si>
  <si>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</si>
  <si>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</si>
  <si>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</si>
  <si>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</si>
  <si>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</si>
  <si>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</si>
  <si>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</si>
  <si>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</si>
  <si>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</si>
  <si>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</si>
  <si>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</si>
  <si>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</si>
  <si>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</si>
  <si>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</si>
  <si>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</si>
  <si>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</si>
  <si>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</si>
  <si>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</si>
  <si>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</si>
  <si>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</si>
  <si>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</si>
  <si>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</si>
  <si>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</si>
  <si>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</si>
  <si>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</si>
  <si>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</si>
  <si>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</si>
  <si>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</si>
  <si>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</si>
  <si>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</si>
  <si>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82101132001000003000009000000</t>
  </si>
  <si>
    <t>82101132001000003000009000007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</si>
  <si>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</si>
  <si>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</si>
  <si>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</si>
  <si>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</si>
  <si>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</si>
  <si>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</si>
  <si>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</si>
  <si>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</si>
  <si>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</si>
  <si>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</si>
  <si>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</si>
  <si>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</si>
  <si>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</si>
  <si>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</si>
  <si>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</si>
  <si>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</si>
  <si>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</si>
  <si>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</si>
  <si>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82101132002000003000009000000</t>
  </si>
  <si>
    <t>82101132002000003000009000007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</si>
  <si>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</si>
  <si>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</si>
  <si>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</si>
  <si>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</si>
  <si>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</si>
  <si>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</si>
  <si>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</si>
  <si>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</si>
  <si>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</si>
  <si>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</si>
  <si>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</si>
  <si>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</si>
  <si>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</si>
  <si>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</si>
  <si>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</si>
  <si>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</si>
  <si>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</si>
  <si>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</si>
  <si>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</si>
  <si>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</si>
  <si>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</si>
  <si>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</si>
  <si>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</si>
  <si>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</si>
  <si>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</si>
  <si>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</si>
  <si>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</si>
  <si>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</si>
  <si>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</si>
  <si>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</si>
  <si>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</si>
  <si>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</si>
  <si>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</si>
  <si>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</si>
  <si>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</si>
  <si>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</si>
  <si>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</si>
  <si>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</si>
  <si>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</si>
  <si>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</si>
  <si>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</si>
  <si>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</si>
  <si>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</si>
  <si>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</si>
  <si>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</si>
  <si>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</si>
  <si>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</si>
  <si>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</si>
  <si>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</si>
  <si>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</si>
  <si>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</si>
  <si>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</si>
  <si>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</si>
  <si>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</si>
  <si>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</si>
  <si>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</si>
  <si>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</si>
  <si>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</si>
  <si>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</si>
  <si>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</si>
  <si>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</si>
  <si>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</si>
  <si>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</si>
  <si>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</si>
  <si>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</si>
  <si>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</si>
  <si>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</si>
  <si>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</si>
  <si>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</si>
  <si>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</si>
  <si>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</si>
  <si>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</si>
  <si>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</si>
  <si>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</si>
  <si>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</si>
  <si>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</si>
  <si>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</si>
  <si>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</si>
  <si>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</si>
  <si>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</si>
  <si>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</si>
  <si>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</si>
  <si>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</si>
  <si>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</si>
  <si>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</si>
  <si>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</si>
  <si>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</si>
  <si>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</si>
  <si>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82101134003000003000009000000</t>
  </si>
  <si>
    <t>82101134003000003000009000007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</si>
  <si>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</si>
  <si>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</si>
  <si>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</si>
  <si>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</si>
  <si>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</si>
  <si>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</si>
  <si>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</si>
  <si>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</si>
  <si>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</si>
  <si>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</si>
  <si>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</si>
  <si>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</si>
  <si>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</si>
  <si>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</si>
  <si>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</si>
  <si>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</si>
  <si>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</si>
  <si>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</si>
  <si>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</si>
  <si>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</si>
  <si>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</si>
  <si>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</si>
  <si>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</si>
  <si>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</si>
  <si>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</si>
  <si>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</si>
  <si>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</si>
  <si>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</si>
  <si>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</si>
  <si>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</si>
  <si>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</si>
  <si>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</si>
  <si>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</si>
  <si>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</si>
  <si>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</si>
  <si>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</si>
  <si>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</si>
  <si>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</si>
  <si>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82101141002000003000009000000</t>
  </si>
  <si>
    <t>82101141002000003000009000007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</si>
  <si>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</si>
  <si>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</si>
  <si>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</si>
  <si>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</si>
  <si>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</si>
  <si>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</si>
  <si>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</si>
  <si>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</si>
  <si>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</si>
  <si>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</si>
  <si>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</si>
  <si>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</si>
  <si>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</si>
  <si>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</si>
  <si>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</si>
  <si>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</si>
  <si>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</si>
  <si>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</si>
  <si>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82101142002000003000009000000</t>
  </si>
  <si>
    <t>82101142002000003000009000007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</si>
  <si>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</si>
  <si>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</si>
  <si>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</si>
  <si>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</si>
  <si>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</si>
  <si>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</si>
  <si>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</si>
  <si>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</si>
  <si>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</si>
  <si>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</si>
  <si>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</si>
  <si>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</si>
  <si>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</si>
  <si>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</si>
  <si>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</si>
  <si>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</si>
  <si>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</si>
  <si>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</si>
  <si>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82101143001000003000009000000</t>
  </si>
  <si>
    <t>82101143001000003000009000007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</si>
  <si>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</si>
  <si>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</si>
  <si>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</si>
  <si>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</si>
  <si>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</si>
  <si>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</si>
  <si>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</si>
  <si>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</si>
  <si>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</si>
  <si>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</si>
  <si>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</si>
  <si>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</si>
  <si>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</si>
  <si>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</si>
  <si>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</si>
  <si>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</si>
  <si>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</si>
  <si>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</si>
  <si>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</si>
  <si>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</si>
  <si>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</si>
  <si>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</si>
  <si>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</si>
  <si>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</si>
  <si>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</si>
  <si>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</si>
  <si>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</si>
  <si>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</si>
  <si>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</si>
  <si>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</si>
  <si>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</si>
  <si>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</si>
  <si>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</si>
  <si>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</si>
  <si>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</si>
  <si>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</si>
  <si>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</si>
  <si>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</si>
  <si>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</si>
  <si>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</si>
  <si>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</si>
  <si>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</si>
  <si>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</si>
  <si>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</si>
  <si>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</si>
  <si>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</si>
  <si>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</si>
  <si>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</si>
  <si>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</si>
  <si>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</si>
  <si>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</si>
  <si>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</si>
  <si>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</si>
  <si>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</si>
  <si>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</si>
  <si>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</si>
  <si>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</si>
  <si>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</si>
  <si>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</si>
  <si>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</si>
  <si>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82101154004000003000009000000</t>
  </si>
  <si>
    <t>82101154004000003000009000007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</si>
  <si>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</si>
  <si>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</si>
  <si>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</si>
  <si>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</si>
  <si>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</si>
  <si>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</si>
  <si>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</si>
  <si>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</si>
  <si>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</si>
  <si>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</si>
  <si>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</si>
  <si>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</si>
  <si>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</si>
  <si>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</si>
  <si>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</si>
  <si>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</si>
  <si>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</si>
  <si>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</si>
  <si>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82101154005000003000009000000</t>
  </si>
  <si>
    <t>82101154005000003000009000007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</si>
  <si>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</si>
  <si>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</si>
  <si>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</si>
  <si>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</si>
  <si>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</si>
  <si>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</si>
  <si>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</si>
  <si>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</si>
  <si>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</si>
  <si>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</si>
  <si>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</si>
  <si>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</si>
  <si>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</si>
  <si>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</si>
  <si>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</si>
  <si>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</si>
  <si>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</si>
  <si>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</si>
  <si>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</si>
  <si>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</si>
  <si>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</si>
  <si>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</si>
  <si>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</si>
  <si>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</si>
  <si>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</si>
  <si>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</si>
  <si>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</si>
  <si>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</si>
  <si>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</si>
  <si>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</si>
  <si>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</si>
  <si>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</si>
  <si>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</si>
  <si>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</si>
  <si>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</si>
  <si>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</si>
  <si>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</si>
  <si>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</si>
  <si>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</si>
  <si>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</si>
  <si>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</si>
  <si>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</si>
  <si>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</si>
  <si>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</si>
  <si>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</si>
  <si>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82102211001000003000009000000</t>
  </si>
  <si>
    <t>82102211001000003000009000007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</si>
  <si>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</si>
  <si>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</si>
  <si>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</si>
  <si>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</si>
  <si>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</si>
  <si>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</si>
  <si>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</si>
  <si>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</si>
  <si>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</si>
  <si>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</si>
  <si>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</si>
  <si>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</si>
  <si>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</si>
  <si>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</si>
  <si>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</si>
  <si>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</si>
  <si>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</si>
  <si>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</si>
  <si>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</si>
  <si>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</si>
  <si>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</si>
  <si>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</si>
  <si>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82102214001000003000000000000</t>
  </si>
  <si>
    <t>82102214001000003000009000000</t>
  </si>
  <si>
    <t>82102214001000003000009000007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</si>
  <si>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</si>
  <si>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</si>
  <si>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</si>
  <si>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</si>
  <si>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</si>
  <si>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</si>
  <si>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</si>
  <si>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</si>
  <si>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</si>
  <si>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</si>
  <si>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</si>
  <si>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</si>
  <si>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</si>
  <si>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</si>
  <si>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</si>
  <si>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</si>
  <si>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</si>
  <si>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</si>
  <si>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</si>
  <si>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</si>
  <si>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</si>
  <si>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</si>
  <si>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</si>
  <si>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</si>
  <si>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</si>
  <si>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</si>
  <si>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</si>
  <si>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</si>
  <si>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</si>
  <si>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</si>
  <si>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</si>
  <si>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</si>
  <si>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</si>
  <si>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</si>
  <si>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</si>
  <si>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</si>
  <si>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</si>
  <si>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</si>
  <si>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</si>
  <si>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</si>
  <si>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</si>
  <si>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</si>
  <si>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</si>
  <si>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</si>
  <si>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</si>
  <si>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</si>
  <si>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</si>
  <si>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</si>
  <si>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</si>
  <si>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</si>
  <si>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</si>
  <si>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</si>
  <si>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</si>
  <si>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</si>
  <si>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</si>
  <si>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</si>
  <si>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</si>
  <si>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</si>
  <si>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</si>
  <si>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</si>
  <si>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</si>
  <si>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</si>
  <si>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</si>
  <si>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</si>
  <si>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</si>
  <si>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</si>
  <si>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</si>
  <si>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</si>
  <si>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82102221007000003000000000000</t>
  </si>
  <si>
    <t>82102221007000003000009000000</t>
  </si>
  <si>
    <t>82102221007000003000009000007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</si>
  <si>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</si>
  <si>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</si>
  <si>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</si>
  <si>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</si>
  <si>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</si>
  <si>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</si>
  <si>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</si>
  <si>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</si>
  <si>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</si>
  <si>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</si>
  <si>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82102249001000003000009000000</t>
  </si>
  <si>
    <t>82102249001000003000009000007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</si>
  <si>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</si>
  <si>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</si>
  <si>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</si>
  <si>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</si>
  <si>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</si>
  <si>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</si>
  <si>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82102253001000003000000000000</t>
  </si>
  <si>
    <t>82102253001000003000006000000</t>
  </si>
  <si>
    <t>82102253001000003000006000005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</si>
  <si>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</si>
  <si>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</si>
  <si>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</si>
  <si>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</si>
  <si>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</si>
  <si>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</si>
  <si>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</si>
  <si>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</si>
  <si>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</si>
  <si>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</si>
  <si>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</si>
  <si>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</si>
  <si>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</si>
  <si>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</si>
  <si>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</si>
  <si>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</si>
  <si>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</si>
  <si>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</si>
  <si>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</si>
  <si>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</si>
  <si>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</si>
  <si>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</si>
  <si>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</si>
  <si>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</si>
  <si>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</si>
  <si>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</si>
  <si>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</si>
  <si>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</si>
  <si>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</si>
  <si>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82102261001000003000009000000</t>
  </si>
  <si>
    <t>82102261001000003000009000007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</si>
  <si>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</si>
  <si>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</si>
  <si>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</si>
  <si>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</si>
  <si>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</si>
  <si>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</si>
  <si>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</si>
  <si>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</si>
  <si>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</si>
  <si>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</si>
  <si>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</si>
  <si>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</si>
  <si>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</si>
  <si>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</si>
  <si>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</si>
  <si>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</si>
  <si>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</si>
  <si>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</si>
  <si>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</si>
  <si>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</si>
  <si>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</si>
  <si>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</si>
  <si>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</si>
  <si>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</si>
  <si>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</si>
  <si>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</si>
  <si>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</si>
  <si>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</si>
  <si>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</si>
  <si>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</si>
  <si>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82102296001000003000000000000</t>
  </si>
  <si>
    <t>82102296001000003000009000000</t>
  </si>
  <si>
    <t>82102296001000003000009000007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</si>
  <si>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</si>
  <si>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</si>
  <si>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</si>
  <si>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</si>
  <si>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</si>
  <si>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</si>
  <si>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</si>
  <si>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</si>
  <si>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</si>
  <si>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</si>
  <si>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</si>
  <si>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</si>
  <si>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</si>
  <si>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</si>
  <si>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</si>
  <si>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</si>
  <si>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</si>
  <si>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</si>
  <si>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</si>
  <si>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</si>
  <si>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</si>
  <si>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</si>
  <si>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</si>
  <si>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</si>
  <si>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</si>
  <si>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</si>
  <si>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</si>
  <si>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</si>
  <si>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</si>
  <si>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</si>
  <si>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</si>
  <si>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</si>
  <si>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</si>
  <si>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</si>
  <si>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</si>
  <si>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</si>
  <si>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</si>
  <si>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</si>
  <si>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</si>
  <si>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</si>
  <si>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</si>
  <si>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</si>
  <si>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</si>
  <si>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</si>
  <si>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</si>
  <si>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</si>
  <si>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</si>
  <si>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</si>
  <si>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</si>
  <si>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</si>
  <si>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</si>
  <si>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</si>
  <si>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</si>
  <si>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</si>
  <si>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</si>
  <si>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</si>
  <si>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</si>
  <si>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</si>
  <si>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</si>
  <si>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</si>
  <si>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</si>
  <si>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</si>
  <si>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</si>
  <si>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</si>
  <si>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</si>
  <si>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</si>
  <si>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</si>
  <si>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</si>
  <si>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</si>
  <si>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</si>
  <si>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</si>
  <si>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</si>
  <si>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</si>
  <si>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</si>
  <si>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</si>
  <si>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</si>
  <si>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</si>
  <si>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</si>
  <si>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</si>
  <si>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</si>
  <si>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</si>
  <si>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</si>
  <si>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</si>
  <si>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</si>
  <si>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</si>
  <si>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</si>
  <si>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</si>
  <si>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</si>
  <si>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</si>
  <si>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</si>
  <si>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</si>
  <si>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82103345001000003000009000000</t>
  </si>
  <si>
    <t>82103345001000003000009000007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</si>
  <si>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</si>
  <si>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</si>
  <si>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</si>
  <si>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</si>
  <si>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</si>
  <si>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</si>
  <si>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</si>
  <si>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</si>
  <si>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</si>
  <si>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</si>
  <si>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</si>
  <si>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</si>
  <si>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</si>
  <si>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</si>
  <si>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</si>
  <si>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</si>
  <si>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</si>
  <si>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</si>
  <si>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</si>
  <si>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</si>
  <si>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</si>
  <si>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</si>
  <si>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</si>
  <si>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</si>
  <si>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</si>
  <si>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</si>
  <si>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</si>
  <si>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</si>
  <si>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</si>
  <si>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</si>
  <si>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</si>
  <si>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</si>
  <si>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</si>
  <si>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</si>
  <si>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</si>
  <si>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</si>
  <si>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</si>
  <si>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</si>
  <si>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</si>
  <si>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</si>
  <si>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</si>
  <si>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</si>
  <si>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</si>
  <si>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</si>
  <si>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</si>
  <si>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</si>
  <si>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</si>
  <si>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</si>
  <si>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</si>
  <si>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</si>
  <si>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</si>
  <si>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</si>
  <si>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</si>
  <si>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</si>
  <si>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</si>
  <si>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</si>
  <si>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</si>
  <si>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</si>
  <si>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82103361003000000000000000000</t>
  </si>
  <si>
    <t>82103361003000001000000000000</t>
  </si>
  <si>
    <t>82103361003000001000001000000</t>
  </si>
  <si>
    <t>82103361003000001000001000002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</si>
  <si>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</si>
  <si>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</si>
  <si>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</si>
  <si>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</si>
  <si>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</si>
  <si>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</si>
  <si>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</si>
  <si>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</si>
  <si>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</si>
  <si>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</si>
  <si>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</si>
  <si>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</si>
  <si>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</si>
  <si>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</si>
  <si>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</si>
  <si>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</si>
  <si>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</si>
  <si>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</si>
  <si>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82103375001000003000009000000</t>
  </si>
  <si>
    <t>82103375001000003000009000007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</si>
  <si>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</si>
  <si>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</si>
  <si>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</si>
  <si>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</si>
  <si>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</si>
  <si>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</si>
  <si>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</si>
  <si>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</si>
  <si>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</si>
  <si>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</si>
  <si>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</si>
  <si>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</si>
  <si>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</si>
  <si>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</si>
  <si>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</si>
  <si>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</si>
  <si>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</si>
  <si>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</si>
  <si>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</si>
  <si>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</si>
  <si>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</si>
  <si>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</si>
  <si>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</si>
  <si>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</si>
  <si>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</si>
  <si>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</si>
  <si>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</si>
  <si>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</si>
  <si>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</si>
  <si>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</si>
  <si>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</si>
  <si>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</si>
  <si>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</si>
  <si>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</si>
  <si>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</si>
  <si>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</si>
  <si>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</si>
  <si>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</si>
  <si>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</si>
  <si>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</si>
  <si>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</si>
  <si>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</si>
  <si>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</si>
  <si>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</si>
  <si>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</si>
  <si>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</si>
  <si>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</si>
  <si>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</si>
  <si>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</si>
  <si>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</si>
  <si>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</si>
  <si>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</si>
  <si>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</si>
  <si>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</si>
  <si>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</si>
  <si>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</si>
  <si>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</si>
  <si>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</si>
  <si>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</si>
  <si>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</si>
  <si>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</si>
  <si>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82103399001000003000009000000</t>
  </si>
  <si>
    <t>82103399001000003000009000007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</si>
  <si>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</si>
  <si>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</si>
  <si>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</si>
  <si>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</si>
  <si>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</si>
  <si>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</si>
  <si>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</si>
  <si>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</si>
  <si>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</si>
  <si>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</si>
  <si>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</si>
  <si>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</si>
  <si>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</si>
  <si>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</si>
  <si>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</si>
  <si>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</si>
  <si>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</si>
  <si>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</si>
  <si>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</si>
  <si>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</si>
  <si>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</si>
  <si>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</si>
  <si>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</si>
  <si>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</si>
  <si>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</si>
  <si>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</si>
  <si>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</si>
  <si>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</si>
  <si>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</si>
  <si>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</si>
  <si>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</si>
  <si>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</si>
  <si>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</si>
  <si>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</si>
  <si>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</si>
  <si>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</si>
  <si>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</si>
  <si>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</si>
  <si>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</si>
  <si>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</si>
  <si>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</si>
  <si>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</si>
  <si>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</si>
  <si>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</si>
  <si>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</si>
  <si>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</si>
  <si>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</si>
  <si>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</si>
  <si>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</si>
  <si>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</si>
  <si>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</si>
  <si>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</si>
  <si>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</si>
  <si>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</si>
  <si>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</si>
  <si>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</si>
  <si>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</si>
  <si>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</si>
  <si>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</si>
  <si>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</si>
  <si>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</si>
  <si>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</si>
  <si>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</si>
  <si>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</si>
  <si>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</si>
  <si>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</si>
  <si>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</si>
  <si>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</si>
  <si>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</si>
  <si>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</si>
  <si>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</si>
  <si>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</si>
  <si>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</si>
  <si>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</si>
  <si>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</si>
  <si>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</si>
  <si>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</si>
  <si>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</si>
  <si>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</si>
  <si>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</si>
  <si>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</si>
  <si>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</si>
  <si>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CORRESPONDIENTE A LA PRIMERA QUINCENA DEL MES ABRIL 2023</t>
  </si>
  <si>
    <t>003563|PROVISION DE NOMINA CORRESPONDIENTE A LA PRIMERA QUINCENA DEL MES ABRIL 2023</t>
  </si>
  <si>
    <t>PROVISION DE NOMINA CORRESPONDIENTE A LA SEGUNDA QUINCENA DEL MES DE ABRIL 2023.</t>
  </si>
  <si>
    <t>003564|PROVISION DE NOMINA CORRESPONDIENTE A LA SEGUNDA QUINCENA DEL MES DE ABRIL 2023.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</si>
  <si>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</si>
  <si>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</si>
  <si>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</si>
  <si>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</si>
  <si>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</si>
  <si>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</si>
  <si>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</si>
  <si>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</si>
  <si>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</si>
  <si>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</si>
  <si>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</si>
  <si>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</si>
  <si>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</si>
  <si>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</si>
  <si>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82201113001000003000009000000</t>
  </si>
  <si>
    <t>82201113001000003000009000007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</si>
  <si>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</si>
  <si>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</si>
  <si>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</si>
  <si>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</si>
  <si>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</si>
  <si>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</si>
  <si>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</si>
  <si>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</si>
  <si>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</si>
  <si>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</si>
  <si>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</si>
  <si>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</si>
  <si>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</si>
  <si>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</si>
  <si>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</si>
  <si>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</si>
  <si>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</si>
  <si>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</si>
  <si>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</si>
  <si>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</si>
  <si>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</si>
  <si>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</si>
  <si>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</si>
  <si>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</si>
  <si>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</si>
  <si>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</si>
  <si>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</si>
  <si>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</si>
  <si>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</si>
  <si>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</si>
  <si>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</si>
  <si>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</si>
  <si>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</si>
  <si>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</si>
  <si>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</si>
  <si>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</si>
  <si>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</si>
  <si>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</si>
  <si>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</si>
  <si>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</si>
  <si>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</si>
  <si>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</si>
  <si>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</si>
  <si>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</si>
  <si>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</si>
  <si>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</si>
  <si>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</si>
  <si>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</si>
  <si>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</si>
  <si>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</si>
  <si>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</si>
  <si>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</si>
  <si>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</si>
  <si>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</si>
  <si>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</si>
  <si>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</si>
  <si>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</si>
  <si>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</si>
  <si>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</si>
  <si>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</si>
  <si>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</si>
  <si>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</si>
  <si>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82201132001000003000009000000</t>
  </si>
  <si>
    <t>82201132001000003000009000007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</si>
  <si>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</si>
  <si>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</si>
  <si>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</si>
  <si>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</si>
  <si>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</si>
  <si>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</si>
  <si>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</si>
  <si>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</si>
  <si>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</si>
  <si>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</si>
  <si>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</si>
  <si>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</si>
  <si>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</si>
  <si>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</si>
  <si>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</si>
  <si>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</si>
  <si>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</si>
  <si>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</si>
  <si>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82201132002000003000009000000</t>
  </si>
  <si>
    <t>82201132002000003000009000007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</si>
  <si>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</si>
  <si>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</si>
  <si>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</si>
  <si>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</si>
  <si>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</si>
  <si>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</si>
  <si>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</si>
  <si>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</si>
  <si>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</si>
  <si>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</si>
  <si>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</si>
  <si>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</si>
  <si>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</si>
  <si>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</si>
  <si>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</si>
  <si>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</si>
  <si>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</si>
  <si>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</si>
  <si>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</si>
  <si>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</si>
  <si>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</si>
  <si>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</si>
  <si>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</si>
  <si>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</si>
  <si>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</si>
  <si>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</si>
  <si>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</si>
  <si>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</si>
  <si>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</si>
  <si>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</si>
  <si>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</si>
  <si>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</si>
  <si>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</si>
  <si>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</si>
  <si>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</si>
  <si>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</si>
  <si>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</si>
  <si>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</si>
  <si>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</si>
  <si>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</si>
  <si>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</si>
  <si>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</si>
  <si>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</si>
  <si>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</si>
  <si>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</si>
  <si>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</si>
  <si>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</si>
  <si>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</si>
  <si>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</si>
  <si>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</si>
  <si>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</si>
  <si>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</si>
  <si>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</si>
  <si>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</si>
  <si>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</si>
  <si>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</si>
  <si>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</si>
  <si>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</si>
  <si>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</si>
  <si>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</si>
  <si>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</si>
  <si>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</si>
  <si>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</si>
  <si>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</si>
  <si>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</si>
  <si>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</si>
  <si>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</si>
  <si>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</si>
  <si>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</si>
  <si>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</si>
  <si>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</si>
  <si>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</si>
  <si>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</si>
  <si>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</si>
  <si>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</si>
  <si>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</si>
  <si>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</si>
  <si>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</si>
  <si>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</si>
  <si>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</si>
  <si>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</si>
  <si>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</si>
  <si>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</si>
  <si>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</si>
  <si>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</si>
  <si>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</si>
  <si>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</si>
  <si>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</si>
  <si>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82201134003000003000009000000</t>
  </si>
  <si>
    <t>82201134003000003000009000007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</si>
  <si>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</si>
  <si>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</si>
  <si>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</si>
  <si>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</si>
  <si>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</si>
  <si>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</si>
  <si>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</si>
  <si>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</si>
  <si>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</si>
  <si>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</si>
  <si>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</si>
  <si>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</si>
  <si>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</si>
  <si>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</si>
  <si>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</si>
  <si>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</si>
  <si>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</si>
  <si>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</si>
  <si>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</si>
  <si>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</si>
  <si>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</si>
  <si>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</si>
  <si>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</si>
  <si>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</si>
  <si>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</si>
  <si>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</si>
  <si>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APORTACIONES PARA EL FONDO DE SEGURIDAD SOCIAL (ISSSTE) CORRESPONDIENTES AL MES DE ENERO, FEBRERO Y MARZO DEL 2023.</t>
  </si>
  <si>
    <t>003569|APORTACIONES PARA EL FONDO DE SEGURIDAD SOCIAL (ISSSTE) CORRESPONDIENTES AL MES DE ENERO, FEBRERO Y MARZO DEL 2023.</t>
  </si>
  <si>
    <t>TRANSFERENCIA DE PRESUPUESTO PARA ISSTE, FOVISTE Y CONSAR EN DIVERSOS COG</t>
  </si>
  <si>
    <t xml:space="preserve">MODIFICACION DE PRESUPUESTO NO. 23 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</si>
  <si>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</si>
  <si>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</si>
  <si>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</si>
  <si>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</si>
  <si>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</si>
  <si>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</si>
  <si>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</si>
  <si>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</si>
  <si>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</si>
  <si>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</si>
  <si>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</si>
  <si>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</si>
  <si>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82201141002000003000009000000</t>
  </si>
  <si>
    <t>82201141002000003000009000007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</si>
  <si>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</si>
  <si>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</si>
  <si>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</si>
  <si>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</si>
  <si>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</si>
  <si>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</si>
  <si>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APORTACIONES DEL FONDO DE VIVIENDA ( FOVISSTE) CORRESPONDIENTE A LOS MESES DE ENERO, FEBRERO Y MARZO DEL 2023.</t>
  </si>
  <si>
    <t>003571|APORTACIONES DEL FONDO DE VIVIENDA ( FOVISSTE) CORRESPONDIENTE A LOS MESES DE ENERO, FEBRERO Y MARZO DEL 2023.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</si>
  <si>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</si>
  <si>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</si>
  <si>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</si>
  <si>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</si>
  <si>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</si>
  <si>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</si>
  <si>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</si>
  <si>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</si>
  <si>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</si>
  <si>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</si>
  <si>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</si>
  <si>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</si>
  <si>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82201142002000003000009000000</t>
  </si>
  <si>
    <t>82201142002000003000009000007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</si>
  <si>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</si>
  <si>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</si>
  <si>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</si>
  <si>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</si>
  <si>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</si>
  <si>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</si>
  <si>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APORTACIONES AL SISTEMA PARA EL RETIRO (CONSAR) CORRESPONDIENTE A LOS MESES DE ENERO, FEBRERO Y MARZO DEL 2023.</t>
  </si>
  <si>
    <t>003570|APORTACIONES AL SISTEMA PARA EL RETIRO (CONSAR) CORRESPONDIENTE A LOS MESES DE ENERO, FEBRERO Y MARZO DEL 2023.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</si>
  <si>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</si>
  <si>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</si>
  <si>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</si>
  <si>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</si>
  <si>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</si>
  <si>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</si>
  <si>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</si>
  <si>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</si>
  <si>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</si>
  <si>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</si>
  <si>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</si>
  <si>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</si>
  <si>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82201143001000003000009000000</t>
  </si>
  <si>
    <t>82201143001000003000009000007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</si>
  <si>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</si>
  <si>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</si>
  <si>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</si>
  <si>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</si>
  <si>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</si>
  <si>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</si>
  <si>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</si>
  <si>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</si>
  <si>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</si>
  <si>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</si>
  <si>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</si>
  <si>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</si>
  <si>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</si>
  <si>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</si>
  <si>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</si>
  <si>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</si>
  <si>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</si>
  <si>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</si>
  <si>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</si>
  <si>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</si>
  <si>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</si>
  <si>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</si>
  <si>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</si>
  <si>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</si>
  <si>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</si>
  <si>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</si>
  <si>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</si>
  <si>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</si>
  <si>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</si>
  <si>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</si>
  <si>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</si>
  <si>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</si>
  <si>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</si>
  <si>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</si>
  <si>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</si>
  <si>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</si>
  <si>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</si>
  <si>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</si>
  <si>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</si>
  <si>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</si>
  <si>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</si>
  <si>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</si>
  <si>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</si>
  <si>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</si>
  <si>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</si>
  <si>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</si>
  <si>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</si>
  <si>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</si>
  <si>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</si>
  <si>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</si>
  <si>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</si>
  <si>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</si>
  <si>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</si>
  <si>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</si>
  <si>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</si>
  <si>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</si>
  <si>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</si>
  <si>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</si>
  <si>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</si>
  <si>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</si>
  <si>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82201154004000003000009000000</t>
  </si>
  <si>
    <t>82201154004000003000009000007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</si>
  <si>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</si>
  <si>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</si>
  <si>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</si>
  <si>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</si>
  <si>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</si>
  <si>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</si>
  <si>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</si>
  <si>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</si>
  <si>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</si>
  <si>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</si>
  <si>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</si>
  <si>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</si>
  <si>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</si>
  <si>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</si>
  <si>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</si>
  <si>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</si>
  <si>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</si>
  <si>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</si>
  <si>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82201154005000003000009000000</t>
  </si>
  <si>
    <t>82201154005000003000009000007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</si>
  <si>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</si>
  <si>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</si>
  <si>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</si>
  <si>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</si>
  <si>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</si>
  <si>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</si>
  <si>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</si>
  <si>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</si>
  <si>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</si>
  <si>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</si>
  <si>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</si>
  <si>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</si>
  <si>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</si>
  <si>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</si>
  <si>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</si>
  <si>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</si>
  <si>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</si>
  <si>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</si>
  <si>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</si>
  <si>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</si>
  <si>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</si>
  <si>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</si>
  <si>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</si>
  <si>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</si>
  <si>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</si>
  <si>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</si>
  <si>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</si>
  <si>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</si>
  <si>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</si>
  <si>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</si>
  <si>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</si>
  <si>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MATERIAL UTILIZADO EN LOS PROGRAMAS DESAYUNOS ESCOLARES Y DESPENSAS.</t>
  </si>
  <si>
    <t>003548|MATERIAL UTILIZADO EN LOS PROGRAMAS DESAYUNOS ESCOLARES Y DESPENSAS.</t>
  </si>
  <si>
    <t>TRASPASO DE PRESUPUESTO PARA DIVERSOS COG EN DIVERSAS AREAS.</t>
  </si>
  <si>
    <t xml:space="preserve">MODIFICACION DE PRESUPUESTO NO. 19 </t>
  </si>
  <si>
    <t>MODIFICIACION DE PRESUPUESTO DE EGRESOS DE ACUERDO A OFICIO POR PARTE DEL MUNICIPIO DE COSALA</t>
  </si>
  <si>
    <t xml:space="preserve">MODIFICACION DE PRESUPUESTO NO. 22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</si>
  <si>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</si>
  <si>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</si>
  <si>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</si>
  <si>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</si>
  <si>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</si>
  <si>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</si>
  <si>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</si>
  <si>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</si>
  <si>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</si>
  <si>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TRASPASO DE PRESUPUESTO PARA REPARACION Y MANTENIMIENTO DE EQUIPO DE TRANSPORTE.</t>
  </si>
  <si>
    <t xml:space="preserve">MODIFICACION DE PRESUPUESTO NO. 21 </t>
  </si>
  <si>
    <t>82202211001000002000008000000</t>
  </si>
  <si>
    <t>82202211001000002000008000004</t>
  </si>
  <si>
    <t>TRASPASO DE PRESUPUESTO A DIVERSOS COG</t>
  </si>
  <si>
    <t xml:space="preserve">MODIFICACION DE PRESUPUESTO NO. 20 </t>
  </si>
  <si>
    <t>82202211001000003000000000000</t>
  </si>
  <si>
    <t>82202211001000003000006000000</t>
  </si>
  <si>
    <t>82202211001000003000006000005</t>
  </si>
  <si>
    <t>82202211001000003000009000000</t>
  </si>
  <si>
    <t>82202211001000003000009000007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</si>
  <si>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</si>
  <si>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</si>
  <si>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</si>
  <si>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</si>
  <si>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</si>
  <si>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</si>
  <si>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</si>
  <si>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</si>
  <si>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</si>
  <si>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</si>
  <si>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</si>
  <si>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</si>
  <si>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</si>
  <si>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</si>
  <si>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</si>
  <si>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</si>
  <si>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</si>
  <si>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</si>
  <si>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</si>
  <si>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</si>
  <si>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</si>
  <si>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</si>
  <si>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82202214001000003000000000000</t>
  </si>
  <si>
    <t>82202214001000003000009000000</t>
  </si>
  <si>
    <t>82202214001000003000009000007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</si>
  <si>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</si>
  <si>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</si>
  <si>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</si>
  <si>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</si>
  <si>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</si>
  <si>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</si>
  <si>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</si>
  <si>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</si>
  <si>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</si>
  <si>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</si>
  <si>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</si>
  <si>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</si>
  <si>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</si>
  <si>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</si>
  <si>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</si>
  <si>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003656|REEMBOLSO DE GASTOS EFECTUADOS POR LA C. DIRECTORA DEL DIF MUNICIPAL AIDEE CORRALES CORRALES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</si>
  <si>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</si>
  <si>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</si>
  <si>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</si>
  <si>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</si>
  <si>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</si>
  <si>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</si>
  <si>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</si>
  <si>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</si>
  <si>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</si>
  <si>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</si>
  <si>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</si>
  <si>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</si>
  <si>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</si>
  <si>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</si>
  <si>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</si>
  <si>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</si>
  <si>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</si>
  <si>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</si>
  <si>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</si>
  <si>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</si>
  <si>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</si>
  <si>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</si>
  <si>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</si>
  <si>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</si>
  <si>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</si>
  <si>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</si>
  <si>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</si>
  <si>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</si>
  <si>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</si>
  <si>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PRODUCTOS UTILIZADOS PARA LA ELABORACION DE ALIMENTOS PARA LAS PERSONAS DE LA TERCERA EDAD CON CARGO A INAPAM.</t>
  </si>
  <si>
    <t>003557|PRODUCTOS UTILIZADOS PARA LA ELABORACION DE ALIMENTOS PARA LAS PERSONAS DE LA TERCERA EDAD CON CARGO A INAPAM.</t>
  </si>
  <si>
    <t>PRODUCTOS UTILIZADOS PARA LA ELABORACION DE ALIMENTOS PARA PERSONAS D ELA TERCERA EDAD.</t>
  </si>
  <si>
    <t>003558|PRODUCTOS UTILIZADOS PARA LA ELABORACION DE ALIMENTOS PARA PERSONAS D ELA TERCERA EDAD.</t>
  </si>
  <si>
    <t>003568|REEMBOLSO DE GASTOS EFECTUADOS POR LA C. DIRECTORA DEL DIF MUNICIPAL AIDEE CORRALES CORRALES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</si>
  <si>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</si>
  <si>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</si>
  <si>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</si>
  <si>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</si>
  <si>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</si>
  <si>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</si>
  <si>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</si>
  <si>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</si>
  <si>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</si>
  <si>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</si>
  <si>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</si>
  <si>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</si>
  <si>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</si>
  <si>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</si>
  <si>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</si>
  <si>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</si>
  <si>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</si>
  <si>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</si>
  <si>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</si>
  <si>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</si>
  <si>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</si>
  <si>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</si>
  <si>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</si>
  <si>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</si>
  <si>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82202221007000003000000000000</t>
  </si>
  <si>
    <t>82202221007000003000009000000</t>
  </si>
  <si>
    <t>82202221007000003000009000007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</si>
  <si>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</si>
  <si>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</si>
  <si>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</si>
  <si>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</si>
  <si>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</si>
  <si>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</si>
  <si>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</si>
  <si>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</si>
  <si>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</si>
  <si>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</si>
  <si>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82202249001000003000009000000</t>
  </si>
  <si>
    <t>82202249001000003000009000007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</si>
  <si>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</si>
  <si>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</si>
  <si>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</si>
  <si>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</si>
  <si>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</si>
  <si>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</si>
  <si>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82202253001000003000000000000</t>
  </si>
  <si>
    <t>82202253001000003000006000000</t>
  </si>
  <si>
    <t>82202253001000003000006000005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</si>
  <si>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</si>
  <si>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</si>
  <si>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</si>
  <si>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</si>
  <si>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</si>
  <si>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</si>
  <si>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</si>
  <si>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UTILIZADO PARA JORNADAS DE TRABAJO DE REHABILITACION EN COMUNIDADES CON CARGO A REHABILITACION</t>
  </si>
  <si>
    <t>003550|UTILIZADO PARA JORNADAS DE TRABAJO DE REHABILITACION EN COMUNIDADES CON CARGO A REHABILITACION</t>
  </si>
  <si>
    <t>UTILIZADO EN PACIENTES EN TERAPIA CON CARGO A REHABILITACION.</t>
  </si>
  <si>
    <t>003551|UTILIZADO EN PACIENTES EN TERAPIA CON CARGO A REHABILITACION.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</si>
  <si>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</si>
  <si>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</si>
  <si>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</si>
  <si>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</si>
  <si>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</si>
  <si>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</si>
  <si>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</si>
  <si>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</si>
  <si>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</si>
  <si>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</si>
  <si>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</si>
  <si>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</si>
  <si>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</si>
  <si>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</si>
  <si>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</si>
  <si>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</si>
  <si>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</si>
  <si>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</si>
  <si>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</si>
  <si>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</si>
  <si>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</si>
  <si>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</si>
  <si>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82202261001000003000009000000</t>
  </si>
  <si>
    <t>82202261001000003000009000007</t>
  </si>
  <si>
    <t xml:space="preserve">COMBUSTIBLE UTILIZADO EN DIVERSOS VEHICULOS DE TRANSPORTE , DURANTE COMISIONES Y TRABAJOS REALIZADOS EN COMUNIDADES DEL MUNICIPIO DE COSALÁ.
</t>
  </si>
  <si>
    <t xml:space="preserve">003575|COMBUSTIBLE UTILIZADO EN DIVERSOS VEHICULOS DE TRANSPORTE , DURANTE COMISIONES Y TRABAJOS REALIZADOS EN COMUNIDADES DEL MUNICIPIO DE COSALÁ.
</t>
  </si>
  <si>
    <t>COMBUSTIBLE UTILIZADO EN DIVERSOS VEHICULOS DE TRANSPORTE , DURANTE COMISIONES Y TRABAJOS REALIZADOS EN COMUNIDADES DEL MUNICIPIO DE COSALÁ.</t>
  </si>
  <si>
    <t>003576|COMBUSTIBLE UTILIZADO EN DIVERSOS VEHICULOS DE TRANSPORTE , DURANTE COMISIONES Y TRABAJOS REALIZADOS EN COMUNIDADES DEL MUNICIPIO DE COSALÁ.</t>
  </si>
  <si>
    <t>003577|COMBUSTIBLE UTILIZADO EN DIVERSOS VEHICULOS DE TRANSPORTE , DURANTE COMISIONES Y TRABAJOS REALIZADOS EN COMUNIDADES DEL MUNICIPIO DE COSALÁ.</t>
  </si>
  <si>
    <t>003578|COMBUSTIBLE UTILIZADO EN DIVERSOS VEHICULOS DE TRANSPORTE , DURANTE COMISIONES Y TRABAJOS REALIZADOS EN COMUNIDADES DEL MUNICIPIO DE COSALÁ.</t>
  </si>
  <si>
    <t>003579|COMBUSTIBLE UTILIZADO EN DIVERSOS VEHICULOS DE TRANSPORTE , DURANTE COMISIONES Y TRABAJOS REALIZADOS EN COMUNIDADES DEL MUNICIPIO DE COSALÁ.</t>
  </si>
  <si>
    <t>003580|COMBUSTIBLE UTILIZADO EN DIVERSOS VEHICULOS DE TRANSPORTE , DURANTE COMISIONES Y TRABAJOS REALIZADOS EN COMUNIDADES DEL MUNICIPIO DE COSALÁ.</t>
  </si>
  <si>
    <t>003581|COMBUSTIBLE UTILIZADO EN DIVERSOS VEHICULOS DE TRANSPORTE , DURANTE COMISIONES Y TRABAJOS REALIZADOS EN COMUNIDADES DEL MUNICIPIO DE COSALÁ.</t>
  </si>
  <si>
    <t>003582|COMBUSTIBLE UTILIZADO EN DIVERSOS VEHICULOS DE TRANSPORTE , DURANTE COMISIONES Y TRABAJOS REALIZADOS EN COMUNIDADES DEL MUNICIPIO DE COSALÁ.</t>
  </si>
  <si>
    <t>COMBUSTIBLE UTILIZADO EN VEHICULO PAS TRANSIT 2020 DURANTE TRASLADO DE PACIENTE A TERAPIAS EN DIF COSALA.</t>
  </si>
  <si>
    <t>003595|COMBUSTIBLE UTILIZADO EN VEHICULO PAS TRANSIT 2020 DURANTE TRASLADO DE PACIENTE A TERAPIAS EN DIF COSALA.</t>
  </si>
  <si>
    <t>COMBUSTIBLE UTILIZADO EN DIVERSOS VEHICULOS DE TRANSPORTES, DURANTE COMISIONES Y TRABAJOS REALIZADOS EN COMUNIDADES DEL MUNICIPIO DE COSALA.</t>
  </si>
  <si>
    <t>003596|COMBUSTIBLE UTILIZADO EN DIVERSOS VEHICULOS DE TRANSPORTES, DURANTE COMISIONES Y TRABAJOS REALIZADOS EN COMUNIDADES DEL MUNICIPIO DE COSALA.</t>
  </si>
  <si>
    <t>COMBUSTIBLE UTILIZADO EN DIVERSOS VEHICULOS DE TRANSPORTES DURANTE COMISIONES Y TRABAJOS REALIZADOS EN COMUNIDADES DEL MUNICIPIO DE COSALA.</t>
  </si>
  <si>
    <t>003597|COMBUSTIBLE UTILIZADO EN DIVERSOS VEHICULOS DE TRANSPORTES DURANTE COMISIONES Y TRABAJOS REALIZADOS EN COMUNIDADES DEL MUNICIPIO DE COSALA.</t>
  </si>
  <si>
    <t>COMBUSTIBLE UTILIZADO EN DIVERSOS VEHICULOS DE TRANSPORTES , DURANTE COMISIONES Y TRABAJOS REALIZADOS EN COMUNIDADES DEL MUNICIPIO DE COSALÁ.</t>
  </si>
  <si>
    <t>003598|COMBUSTIBLE UTILIZADO EN DIVERSOS VEHICULOS DE TRANSPORTES , DURANTE COMISIONES Y TRABAJOS REALIZADOS EN COMUNIDADES DEL MUNICIPIO DE COSALÁ.</t>
  </si>
  <si>
    <t>003599|COMBUSTIBLE UTILIZADO EN DIVERSOS VEHICULOS DE TRANSPORTES , DURANTE COMISIONES Y TRABAJOS REALIZADOS EN COMUNIDADES DEL MUNICIPIO DE COSALÁ.</t>
  </si>
  <si>
    <t>003600|COMBUSTIBLE UTILIZADO EN DIVERSOS VEHICULOS DE TRANSPORTES, DURANTE COMISIONES Y TRABAJOS REALIZADOS EN COMUNIDADES DEL MUNICIPIO DE COSALA.</t>
  </si>
  <si>
    <t>003601|COMBUSTIBLE UTILIZADO EN DIVERSOS VEHICULOS DE TRANSPORTES, DURANTE COMISIONES Y TRABAJOS REALIZADOS EN COMUNIDADES DEL MUNICIPIO DE COSALA.</t>
  </si>
  <si>
    <t>003602|COMBUSTIBLE UTILIZADO EN DIVERSOS VEHICULOS DE TRANSPORTES, DURANTE COMISIONES Y TRABAJOS REALIZADOS EN COMUNIDADES DEL MUNICIPIO DE COSALA.</t>
  </si>
  <si>
    <t>COMBUSTIBLE UTILIZADO EN DIVERSOS VEHICULOS DE TRANSPORTE, DURANTE COMISIONES Y TRABAJOS REALIZADOS EN COMUNIDADES DEL MUNICIPIO.</t>
  </si>
  <si>
    <t>003603|COMBUSTIBLE UTILIZADO EN DIVERSOS VEHICULOS DE TRANSPORTE, DURANTE COMISIONES Y TRABAJOS REALIZADOS EN COMUNIDADES DEL MUNICIPIO.</t>
  </si>
  <si>
    <t>003604|COMBUSTIBLE UTILIZADO EN DIVERSOS VEHICULOS DE TRANSPORTES , DURANTE COMISIONES Y TRABAJOS REALIZADOS EN COMUNIDADES DEL MUNICIPIO DE COSALÁ.</t>
  </si>
  <si>
    <t>003605|COMBUSTIBLE UTILIZADO EN DIVERSOS VEHICULOS DE TRANSPORTES , DURANTE COMISIONES Y TRABAJOS REALIZADOS EN COMUNIDADES DEL MUNICIPIO DE COSALÁ.</t>
  </si>
  <si>
    <t>TRANSFERENCIA DE PRESUPUESTOS PARA COMBSUTIBLES Y LUBRICANTES CON CARGO ASISTENCIA ALIMENTARIA</t>
  </si>
  <si>
    <t xml:space="preserve">MODIFICACION DE PRESUPUESTO NO. 24 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</si>
  <si>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</si>
  <si>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</si>
  <si>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</si>
  <si>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</si>
  <si>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</si>
  <si>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</si>
  <si>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</si>
  <si>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</si>
  <si>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</si>
  <si>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</si>
  <si>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</si>
  <si>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</si>
  <si>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</si>
  <si>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</si>
  <si>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</si>
  <si>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</si>
  <si>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</si>
  <si>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</si>
  <si>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</si>
  <si>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</si>
  <si>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</si>
  <si>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</si>
  <si>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</si>
  <si>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</si>
  <si>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</si>
  <si>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</si>
  <si>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</si>
  <si>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</si>
  <si>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</si>
  <si>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</si>
  <si>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82202296001000003000000000000</t>
  </si>
  <si>
    <t>82202296001000003000009000000</t>
  </si>
  <si>
    <t>82202296001000003000009000007</t>
  </si>
  <si>
    <t>REFACCIONES UTILIZADA PARA MANTENIMIENTO DE VEHICULO DOBLE RODADO 2015.</t>
  </si>
  <si>
    <t>003552|REFACCIONES UTILIZADA PARA MANTENIMIENTO DE VEHICULO DOBLE RODADO 2015.</t>
  </si>
  <si>
    <t>REFACCIONES UTILIZADAS PARA MANTENIMIENTO DE VEHICULO CHEVROLET DOBLE RODADO 2015.</t>
  </si>
  <si>
    <t>003553|REFACCIONES UTILIZADAS PARA MANTENIMIENTO DE VEHICULO CHEVROLET DOBLE RODADO 2015.</t>
  </si>
  <si>
    <t>REFACCIONES UTILIZADAS PARA MANTENIMIENTO DE VEHICULO CHEVROLET SILVERADO.</t>
  </si>
  <si>
    <t>003554|REFACCIONES UTILIZADAS PARA MANTENIMIENTO DE VEHICULO CHEVROLET SILVERADO.</t>
  </si>
  <si>
    <t>REFACCIONES UTILIZADOS PARA MANTENIMIENTO DE VEHICULO CHEVROLET PANEL.</t>
  </si>
  <si>
    <t>003555|REFACCIONES UTILIZADOS PARA MANTENIMIENTO DE VEHICULO CHEVROLET PANEL.</t>
  </si>
  <si>
    <t xml:space="preserve">MANTENIMIENTO Y REPARACION DE UNIDAD DE TRANSPORTE HONDA CIVIC  AZUL</t>
  </si>
  <si>
    <t xml:space="preserve">003562|MANTENIMIENTO Y REPARACION DE UNIDAD DE TRANSPORTE HONDA CIVIC  AZUL</t>
  </si>
  <si>
    <t xml:space="preserve">MANGUERA DE DIRECCION COMPLETA,  UTILIZADA EN MANTENIMIENTO DE VEHICULO DOBLE RODADO 2015</t>
  </si>
  <si>
    <t xml:space="preserve">003566|MANGUERA DE DIRECCION COMPLETA,  UTILIZADA EN MANTENIMIENTO DE VEHICULO DOBLE RODADO 2015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</si>
  <si>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</si>
  <si>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</si>
  <si>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</si>
  <si>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</si>
  <si>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</si>
  <si>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</si>
  <si>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</si>
  <si>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</si>
  <si>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</si>
  <si>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</si>
  <si>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</si>
  <si>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</si>
  <si>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</si>
  <si>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</si>
  <si>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</si>
  <si>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</si>
  <si>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</si>
  <si>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</si>
  <si>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</si>
  <si>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</si>
  <si>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</si>
  <si>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</si>
  <si>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</si>
  <si>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</si>
  <si>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</si>
  <si>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</si>
  <si>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</si>
  <si>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</si>
  <si>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</si>
  <si>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</si>
  <si>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</si>
  <si>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</si>
  <si>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</si>
  <si>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</si>
  <si>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</si>
  <si>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</si>
  <si>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</si>
  <si>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</si>
  <si>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</si>
  <si>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</si>
  <si>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</si>
  <si>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</si>
  <si>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</si>
  <si>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</si>
  <si>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</si>
  <si>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 xml:space="preserve"> SERVICIO DE INTERNET SIMETRICO DE 10 MBPS CORRESPONDIENTE AL MES DE ABRIL 2023</t>
  </si>
  <si>
    <t>003546| SERVICIO DE INTERNET SIMETRICO DE 10 MBPS CORRESPONDIENTE AL MES DE ABRIL 2023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</si>
  <si>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</si>
  <si>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</si>
  <si>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</si>
  <si>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</si>
  <si>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</si>
  <si>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</si>
  <si>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</si>
  <si>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</si>
  <si>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</si>
  <si>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</si>
  <si>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</si>
  <si>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</si>
  <si>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</si>
  <si>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</si>
  <si>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</si>
  <si>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</si>
  <si>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</si>
  <si>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</si>
  <si>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</si>
  <si>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</si>
  <si>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</si>
  <si>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</si>
  <si>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</si>
  <si>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</si>
  <si>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</si>
  <si>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</si>
  <si>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</si>
  <si>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</si>
  <si>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</si>
  <si>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</si>
  <si>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</si>
  <si>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</si>
  <si>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</si>
  <si>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</si>
  <si>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</si>
  <si>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</si>
  <si>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</si>
  <si>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</si>
  <si>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</si>
  <si>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</si>
  <si>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</si>
  <si>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003565|COMISIONES BANCARIAS CORRESPONDIENTES AL MES DE ABRIL 2023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</si>
  <si>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</si>
  <si>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</si>
  <si>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</si>
  <si>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</si>
  <si>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</si>
  <si>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82203345001000003000009000000</t>
  </si>
  <si>
    <t>82203345001000003000009000007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</si>
  <si>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</si>
  <si>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</si>
  <si>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</si>
  <si>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</si>
  <si>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</si>
  <si>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</si>
  <si>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</si>
  <si>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</si>
  <si>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</si>
  <si>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</si>
  <si>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</si>
  <si>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</si>
  <si>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</si>
  <si>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</si>
  <si>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</si>
  <si>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</si>
  <si>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</si>
  <si>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</si>
  <si>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</si>
  <si>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</si>
  <si>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</si>
  <si>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</si>
  <si>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</si>
  <si>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</si>
  <si>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</si>
  <si>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</si>
  <si>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</si>
  <si>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</si>
  <si>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</si>
  <si>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</si>
  <si>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</si>
  <si>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</si>
  <si>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</si>
  <si>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</si>
  <si>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</si>
  <si>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</si>
  <si>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</si>
  <si>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</si>
  <si>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</si>
  <si>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</si>
  <si>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</si>
  <si>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</si>
  <si>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</si>
  <si>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</si>
  <si>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</si>
  <si>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</si>
  <si>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</si>
  <si>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</si>
  <si>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</si>
  <si>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</si>
  <si>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</si>
  <si>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</si>
  <si>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</si>
  <si>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</si>
  <si>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</si>
  <si>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</si>
  <si>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</si>
  <si>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</si>
  <si>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82203361003000000000000000000</t>
  </si>
  <si>
    <t>82203361003000001000000000000</t>
  </si>
  <si>
    <t>82203361003000001000001000000</t>
  </si>
  <si>
    <t>82203361003000001000001000002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</si>
  <si>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</si>
  <si>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</si>
  <si>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</si>
  <si>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</si>
  <si>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</si>
  <si>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</si>
  <si>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</si>
  <si>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</si>
  <si>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</si>
  <si>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</si>
  <si>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</si>
  <si>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</si>
  <si>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</si>
  <si>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</si>
  <si>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</si>
  <si>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</si>
  <si>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</si>
  <si>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</si>
  <si>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82203375001000003000009000000</t>
  </si>
  <si>
    <t>82203375001000003000009000007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</si>
  <si>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</si>
  <si>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</si>
  <si>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</si>
  <si>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</si>
  <si>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</si>
  <si>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</si>
  <si>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PRODUCTOS UTILIZADOS EN DESFILE DE ACTIVIDADES ALUSIVO A LA SEMANA CULTURAL DEL DIA DEL NIÑO.</t>
  </si>
  <si>
    <t>003549|PRODUCTOS UTILIZADOS EN DESFILE DE ACTIVIDADES ALUSIVO A LA SEMANA CULTURAL DEL DIA DEL NIÑO.</t>
  </si>
  <si>
    <t>MATERIAL UTILIZADO EN LA ELABORACION DE CARRO ALEGORICO UTILIZADO EN EL CARNAVAL DE COSALA 2023.</t>
  </si>
  <si>
    <t>003559|MATERIAL UTILIZADO EN LA ELABORACION DE CARRO ALEGORICO UTILIZADO EN EL CARNAVAL DE COSALA 2023.</t>
  </si>
  <si>
    <t>PRODUCTOS UTILIZADOS PARA ELABORACION DE CARRO ALEGORICO PARA EL CARNAVAL DE COSALA 2023</t>
  </si>
  <si>
    <t>003560|PRODUCTOS UTILIZADOS PARA ELABORACION DE CARRO ALEGORICO PARA EL CARNAVAL DE COSALA 2023</t>
  </si>
  <si>
    <t>PRODUCTOS UTILIZADOS PARA LA DECORACION DE LOS CARRO ALEGORICOS UTILIZADOS EN EL CRNAVAL 2023</t>
  </si>
  <si>
    <t>003561|PRODUCTOS UTILIZADOS PARA LA DECORACION DE LOS CARRO ALEGORICOS UTILIZADOS EN EL CRNAVAL 2023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</si>
  <si>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</si>
  <si>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</si>
  <si>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</si>
  <si>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</si>
  <si>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</si>
  <si>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</si>
  <si>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</si>
  <si>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</si>
  <si>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</si>
  <si>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</si>
  <si>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</si>
  <si>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</si>
  <si>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</si>
  <si>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</si>
  <si>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</si>
  <si>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</si>
  <si>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</si>
  <si>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</si>
  <si>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</si>
  <si>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</si>
  <si>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</si>
  <si>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</si>
  <si>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</si>
  <si>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</si>
  <si>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</si>
  <si>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</si>
  <si>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</si>
  <si>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</si>
  <si>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</si>
  <si>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</si>
  <si>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</si>
  <si>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</si>
  <si>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</si>
  <si>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</si>
  <si>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</si>
  <si>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</si>
  <si>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</si>
  <si>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</si>
  <si>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</si>
  <si>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</si>
  <si>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</si>
  <si>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</si>
  <si>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</si>
  <si>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</si>
  <si>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</si>
  <si>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</si>
  <si>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</si>
  <si>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</si>
  <si>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</si>
  <si>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</si>
  <si>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</si>
  <si>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</si>
  <si>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</si>
  <si>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</si>
  <si>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</si>
  <si>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82203399001000003000009000000</t>
  </si>
  <si>
    <t>82203399001000003000009000007</t>
  </si>
  <si>
    <t>82203399001000003000010000000</t>
  </si>
  <si>
    <t>82203399001000003000010000006</t>
  </si>
  <si>
    <t>MATERIAL UTILIZADO PARA JORNADAS DE TRABAJO DE REHABILITACION EN COMUNIDADES.</t>
  </si>
  <si>
    <t>003547|MATERIAL UTILIZADO PARA JORNADAS DE TRABAJO DE REHABILITACION EN COMUNIDADES.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</si>
  <si>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</si>
  <si>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</si>
  <si>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</si>
  <si>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</si>
  <si>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</si>
  <si>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</si>
  <si>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</si>
  <si>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</si>
  <si>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</si>
  <si>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</si>
  <si>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</si>
  <si>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</si>
  <si>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</si>
  <si>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</si>
  <si>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</si>
  <si>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</si>
  <si>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</si>
  <si>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</si>
  <si>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</si>
  <si>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</si>
  <si>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</si>
  <si>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</si>
  <si>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</si>
  <si>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</si>
  <si>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</si>
  <si>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</si>
  <si>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</si>
  <si>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</si>
  <si>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</si>
  <si>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</si>
  <si>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</si>
  <si>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</si>
  <si>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</si>
  <si>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</si>
  <si>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</si>
  <si>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</si>
  <si>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</si>
  <si>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</si>
  <si>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</si>
  <si>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</si>
  <si>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</si>
  <si>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</si>
  <si>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</si>
  <si>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</si>
  <si>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</si>
  <si>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</si>
  <si>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</si>
  <si>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</si>
  <si>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</si>
  <si>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</si>
  <si>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</si>
  <si>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</si>
  <si>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</si>
  <si>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</si>
  <si>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</si>
  <si>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</si>
  <si>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</si>
  <si>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</si>
  <si>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</si>
  <si>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</si>
  <si>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</si>
  <si>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</si>
  <si>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</si>
  <si>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</si>
  <si>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</si>
  <si>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</si>
  <si>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</si>
  <si>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</si>
  <si>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</si>
  <si>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</si>
  <si>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</si>
  <si>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</si>
  <si>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</si>
  <si>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</si>
  <si>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</si>
  <si>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</si>
  <si>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</si>
  <si>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</si>
  <si>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</si>
  <si>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</si>
  <si>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</si>
  <si>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</si>
  <si>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</si>
  <si>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</si>
  <si>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</si>
  <si>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</si>
  <si>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</si>
  <si>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82301113001000003000009000000</t>
  </si>
  <si>
    <t>82301113001000003000009000007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</si>
  <si>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</si>
  <si>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</si>
  <si>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</si>
  <si>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</si>
  <si>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</si>
  <si>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</si>
  <si>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</si>
  <si>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</si>
  <si>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</si>
  <si>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</si>
  <si>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</si>
  <si>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</si>
  <si>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</si>
  <si>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</si>
  <si>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</si>
  <si>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</si>
  <si>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</si>
  <si>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</si>
  <si>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</si>
  <si>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</si>
  <si>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</si>
  <si>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</si>
  <si>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</si>
  <si>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</si>
  <si>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</si>
  <si>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</si>
  <si>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</si>
  <si>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</si>
  <si>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</si>
  <si>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</si>
  <si>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</si>
  <si>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</si>
  <si>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</si>
  <si>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</si>
  <si>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</si>
  <si>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</si>
  <si>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</si>
  <si>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</si>
  <si>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</si>
  <si>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</si>
  <si>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</si>
  <si>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</si>
  <si>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</si>
  <si>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</si>
  <si>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</si>
  <si>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</si>
  <si>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</si>
  <si>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</si>
  <si>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</si>
  <si>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</si>
  <si>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</si>
  <si>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</si>
  <si>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</si>
  <si>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</si>
  <si>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</si>
  <si>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</si>
  <si>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</si>
  <si>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</si>
  <si>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</si>
  <si>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</si>
  <si>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</si>
  <si>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</si>
  <si>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82301132001000003000009000000</t>
  </si>
  <si>
    <t>82301132001000003000009000007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</si>
  <si>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</si>
  <si>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</si>
  <si>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</si>
  <si>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</si>
  <si>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</si>
  <si>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</si>
  <si>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</si>
  <si>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</si>
  <si>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</si>
  <si>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</si>
  <si>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</si>
  <si>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</si>
  <si>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</si>
  <si>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</si>
  <si>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</si>
  <si>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</si>
  <si>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</si>
  <si>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</si>
  <si>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82301132002000003000009000000</t>
  </si>
  <si>
    <t>82301132002000003000009000007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</si>
  <si>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</si>
  <si>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</si>
  <si>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</si>
  <si>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</si>
  <si>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</si>
  <si>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</si>
  <si>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</si>
  <si>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</si>
  <si>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</si>
  <si>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</si>
  <si>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</si>
  <si>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</si>
  <si>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</si>
  <si>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</si>
  <si>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</si>
  <si>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</si>
  <si>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</si>
  <si>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</si>
  <si>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</si>
  <si>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</si>
  <si>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</si>
  <si>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</si>
  <si>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</si>
  <si>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</si>
  <si>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</si>
  <si>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</si>
  <si>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</si>
  <si>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</si>
  <si>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</si>
  <si>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</si>
  <si>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</si>
  <si>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</si>
  <si>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</si>
  <si>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</si>
  <si>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</si>
  <si>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</si>
  <si>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</si>
  <si>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</si>
  <si>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</si>
  <si>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</si>
  <si>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</si>
  <si>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</si>
  <si>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</si>
  <si>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</si>
  <si>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</si>
  <si>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</si>
  <si>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</si>
  <si>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</si>
  <si>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</si>
  <si>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</si>
  <si>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</si>
  <si>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</si>
  <si>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</si>
  <si>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</si>
  <si>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</si>
  <si>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</si>
  <si>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</si>
  <si>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</si>
  <si>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</si>
  <si>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</si>
  <si>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</si>
  <si>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</si>
  <si>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</si>
  <si>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</si>
  <si>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</si>
  <si>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</si>
  <si>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</si>
  <si>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</si>
  <si>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</si>
  <si>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</si>
  <si>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</si>
  <si>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</si>
  <si>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</si>
  <si>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</si>
  <si>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</si>
  <si>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</si>
  <si>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</si>
  <si>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</si>
  <si>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</si>
  <si>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</si>
  <si>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</si>
  <si>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</si>
  <si>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</si>
  <si>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</si>
  <si>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</si>
  <si>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</si>
  <si>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</si>
  <si>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</si>
  <si>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82301134003000003000009000000</t>
  </si>
  <si>
    <t>82301134003000003000009000007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</si>
  <si>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</si>
  <si>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</si>
  <si>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</si>
  <si>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</si>
  <si>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</si>
  <si>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</si>
  <si>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</si>
  <si>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</si>
  <si>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</si>
  <si>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</si>
  <si>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</si>
  <si>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</si>
  <si>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</si>
  <si>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</si>
  <si>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</si>
  <si>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</si>
  <si>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</si>
  <si>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</si>
  <si>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</si>
  <si>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</si>
  <si>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</si>
  <si>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</si>
  <si>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</si>
  <si>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</si>
  <si>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</si>
  <si>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</si>
  <si>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</si>
  <si>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</si>
  <si>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</si>
  <si>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</si>
  <si>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</si>
  <si>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</si>
  <si>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</si>
  <si>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</si>
  <si>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</si>
  <si>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</si>
  <si>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</si>
  <si>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</si>
  <si>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82301141002000003000009000000</t>
  </si>
  <si>
    <t>82301141002000003000009000007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</si>
  <si>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</si>
  <si>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</si>
  <si>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</si>
  <si>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</si>
  <si>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</si>
  <si>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</si>
  <si>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</si>
  <si>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</si>
  <si>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</si>
  <si>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</si>
  <si>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</si>
  <si>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</si>
  <si>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</si>
  <si>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</si>
  <si>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</si>
  <si>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</si>
  <si>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</si>
  <si>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</si>
  <si>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82301142002000003000009000000</t>
  </si>
  <si>
    <t>82301142002000003000009000007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</si>
  <si>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</si>
  <si>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</si>
  <si>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</si>
  <si>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</si>
  <si>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</si>
  <si>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</si>
  <si>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</si>
  <si>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</si>
  <si>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</si>
  <si>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</si>
  <si>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</si>
  <si>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</si>
  <si>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</si>
  <si>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</si>
  <si>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</si>
  <si>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</si>
  <si>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</si>
  <si>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</si>
  <si>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82301143001000003000009000000</t>
  </si>
  <si>
    <t>82301143001000003000009000007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</si>
  <si>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</si>
  <si>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</si>
  <si>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</si>
  <si>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</si>
  <si>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</si>
  <si>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</si>
  <si>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</si>
  <si>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</si>
  <si>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</si>
  <si>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</si>
  <si>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</si>
  <si>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</si>
  <si>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</si>
  <si>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</si>
  <si>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</si>
  <si>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</si>
  <si>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</si>
  <si>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</si>
  <si>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</si>
  <si>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</si>
  <si>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</si>
  <si>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</si>
  <si>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</si>
  <si>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</si>
  <si>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</si>
  <si>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</si>
  <si>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</si>
  <si>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</si>
  <si>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</si>
  <si>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</si>
  <si>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</si>
  <si>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</si>
  <si>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</si>
  <si>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</si>
  <si>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</si>
  <si>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</si>
  <si>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</si>
  <si>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</si>
  <si>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</si>
  <si>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</si>
  <si>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</si>
  <si>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</si>
  <si>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</si>
  <si>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</si>
  <si>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</si>
  <si>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</si>
  <si>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</si>
  <si>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</si>
  <si>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</si>
  <si>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</si>
  <si>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</si>
  <si>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</si>
  <si>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</si>
  <si>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</si>
  <si>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</si>
  <si>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</si>
  <si>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</si>
  <si>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</si>
  <si>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</si>
  <si>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</si>
  <si>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82301154004000003000009000000</t>
  </si>
  <si>
    <t>82301154004000003000009000007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</si>
  <si>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</si>
  <si>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</si>
  <si>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</si>
  <si>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</si>
  <si>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</si>
  <si>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</si>
  <si>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</si>
  <si>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</si>
  <si>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</si>
  <si>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</si>
  <si>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</si>
  <si>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</si>
  <si>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</si>
  <si>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</si>
  <si>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</si>
  <si>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</si>
  <si>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</si>
  <si>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</si>
  <si>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82301154005000003000009000000</t>
  </si>
  <si>
    <t>82301154005000003000009000007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</si>
  <si>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</si>
  <si>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</si>
  <si>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</si>
  <si>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</si>
  <si>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</si>
  <si>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</si>
  <si>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</si>
  <si>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</si>
  <si>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</si>
  <si>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</si>
  <si>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</si>
  <si>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</si>
  <si>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</si>
  <si>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</si>
  <si>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</si>
  <si>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</si>
  <si>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</si>
  <si>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</si>
  <si>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</si>
  <si>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</si>
  <si>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</si>
  <si>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</si>
  <si>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</si>
  <si>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</si>
  <si>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</si>
  <si>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</si>
  <si>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</si>
  <si>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</si>
  <si>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</si>
  <si>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</si>
  <si>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</si>
  <si>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</si>
  <si>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</si>
  <si>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</si>
  <si>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</si>
  <si>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</si>
  <si>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</si>
  <si>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</si>
  <si>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</si>
  <si>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</si>
  <si>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</si>
  <si>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</si>
  <si>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</si>
  <si>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</si>
  <si>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</si>
  <si>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82302211001000003000009000000</t>
  </si>
  <si>
    <t>82302211001000003000009000007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</si>
  <si>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</si>
  <si>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</si>
  <si>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</si>
  <si>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</si>
  <si>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</si>
  <si>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</si>
  <si>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</si>
  <si>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</si>
  <si>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</si>
  <si>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</si>
  <si>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</si>
  <si>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</si>
  <si>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</si>
  <si>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</si>
  <si>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</si>
  <si>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</si>
  <si>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</si>
  <si>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</si>
  <si>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</si>
  <si>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</si>
  <si>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</si>
  <si>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</si>
  <si>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82302214001000003000000000000</t>
  </si>
  <si>
    <t>82302214001000003000009000000</t>
  </si>
  <si>
    <t>82302214001000003000009000007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</si>
  <si>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</si>
  <si>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</si>
  <si>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</si>
  <si>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</si>
  <si>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</si>
  <si>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</si>
  <si>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</si>
  <si>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</si>
  <si>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</si>
  <si>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</si>
  <si>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</si>
  <si>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</si>
  <si>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</si>
  <si>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</si>
  <si>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</si>
  <si>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</si>
  <si>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</si>
  <si>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</si>
  <si>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</si>
  <si>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</si>
  <si>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</si>
  <si>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</si>
  <si>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</si>
  <si>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</si>
  <si>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</si>
  <si>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</si>
  <si>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</si>
  <si>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</si>
  <si>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</si>
  <si>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</si>
  <si>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</si>
  <si>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</si>
  <si>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</si>
  <si>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</si>
  <si>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</si>
  <si>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</si>
  <si>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</si>
  <si>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</si>
  <si>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</si>
  <si>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</si>
  <si>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</si>
  <si>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</si>
  <si>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</si>
  <si>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</si>
  <si>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</si>
  <si>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</si>
  <si>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</si>
  <si>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</si>
  <si>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</si>
  <si>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</si>
  <si>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</si>
  <si>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</si>
  <si>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</si>
  <si>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</si>
  <si>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</si>
  <si>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</si>
  <si>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</si>
  <si>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</si>
  <si>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</si>
  <si>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</si>
  <si>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</si>
  <si>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</si>
  <si>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</si>
  <si>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</si>
  <si>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</si>
  <si>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</si>
  <si>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</si>
  <si>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</si>
  <si>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82302221007000003000000000000</t>
  </si>
  <si>
    <t>82302221007000003000009000000</t>
  </si>
  <si>
    <t>82302221007000003000009000007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</si>
  <si>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</si>
  <si>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</si>
  <si>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</si>
  <si>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</si>
  <si>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</si>
  <si>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</si>
  <si>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</si>
  <si>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</si>
  <si>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</si>
  <si>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</si>
  <si>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82302249001000003000009000000</t>
  </si>
  <si>
    <t>82302249001000003000009000007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</si>
  <si>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</si>
  <si>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</si>
  <si>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</si>
  <si>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</si>
  <si>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</si>
  <si>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</si>
  <si>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82302253001000003000000000000</t>
  </si>
  <si>
    <t>82302253001000003000006000000</t>
  </si>
  <si>
    <t>82302253001000003000006000005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</si>
  <si>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</si>
  <si>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</si>
  <si>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</si>
  <si>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</si>
  <si>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</si>
  <si>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</si>
  <si>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</si>
  <si>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</si>
  <si>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</si>
  <si>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</si>
  <si>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</si>
  <si>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</si>
  <si>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</si>
  <si>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</si>
  <si>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</si>
  <si>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</si>
  <si>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</si>
  <si>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</si>
  <si>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</si>
  <si>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</si>
  <si>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</si>
  <si>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</si>
  <si>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</si>
  <si>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</si>
  <si>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</si>
  <si>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</si>
  <si>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</si>
  <si>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</si>
  <si>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</si>
  <si>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82302261001000003000009000000</t>
  </si>
  <si>
    <t>82302261001000003000009000007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</si>
  <si>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</si>
  <si>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</si>
  <si>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</si>
  <si>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</si>
  <si>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</si>
  <si>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</si>
  <si>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</si>
  <si>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</si>
  <si>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</si>
  <si>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</si>
  <si>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</si>
  <si>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</si>
  <si>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</si>
  <si>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</si>
  <si>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</si>
  <si>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</si>
  <si>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</si>
  <si>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</si>
  <si>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</si>
  <si>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</si>
  <si>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</si>
  <si>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</si>
  <si>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</si>
  <si>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</si>
  <si>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</si>
  <si>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</si>
  <si>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</si>
  <si>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</si>
  <si>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</si>
  <si>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</si>
  <si>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82302296001000003000000000000</t>
  </si>
  <si>
    <t>82302296001000003000009000000</t>
  </si>
  <si>
    <t>82302296001000003000009000007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</si>
  <si>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</si>
  <si>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</si>
  <si>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</si>
  <si>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</si>
  <si>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</si>
  <si>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</si>
  <si>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</si>
  <si>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</si>
  <si>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</si>
  <si>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</si>
  <si>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</si>
  <si>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</si>
  <si>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</si>
  <si>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</si>
  <si>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</si>
  <si>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</si>
  <si>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</si>
  <si>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</si>
  <si>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</si>
  <si>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</si>
  <si>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</si>
  <si>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</si>
  <si>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</si>
  <si>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</si>
  <si>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</si>
  <si>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</si>
  <si>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</si>
  <si>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</si>
  <si>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</si>
  <si>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</si>
  <si>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</si>
  <si>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</si>
  <si>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</si>
  <si>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</si>
  <si>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</si>
  <si>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</si>
  <si>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</si>
  <si>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</si>
  <si>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</si>
  <si>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</si>
  <si>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</si>
  <si>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</si>
  <si>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</si>
  <si>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</si>
  <si>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</si>
  <si>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</si>
  <si>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</si>
  <si>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</si>
  <si>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</si>
  <si>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</si>
  <si>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</si>
  <si>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</si>
  <si>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</si>
  <si>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</si>
  <si>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</si>
  <si>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</si>
  <si>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</si>
  <si>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</si>
  <si>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</si>
  <si>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</si>
  <si>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</si>
  <si>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</si>
  <si>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</si>
  <si>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</si>
  <si>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</si>
  <si>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</si>
  <si>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</si>
  <si>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</si>
  <si>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</si>
  <si>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</si>
  <si>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</si>
  <si>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</si>
  <si>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</si>
  <si>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</si>
  <si>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</si>
  <si>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</si>
  <si>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</si>
  <si>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</si>
  <si>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</si>
  <si>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</si>
  <si>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</si>
  <si>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</si>
  <si>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</si>
  <si>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</si>
  <si>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</si>
  <si>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</si>
  <si>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</si>
  <si>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</si>
  <si>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</si>
  <si>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</si>
  <si>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</si>
  <si>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82303345001000003000009000000</t>
  </si>
  <si>
    <t>82303345001000003000009000007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</si>
  <si>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</si>
  <si>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</si>
  <si>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</si>
  <si>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</si>
  <si>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</si>
  <si>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</si>
  <si>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</si>
  <si>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</si>
  <si>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</si>
  <si>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</si>
  <si>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</si>
  <si>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</si>
  <si>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</si>
  <si>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</si>
  <si>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</si>
  <si>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</si>
  <si>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</si>
  <si>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</si>
  <si>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</si>
  <si>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</si>
  <si>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</si>
  <si>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</si>
  <si>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</si>
  <si>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</si>
  <si>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</si>
  <si>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</si>
  <si>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</si>
  <si>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</si>
  <si>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</si>
  <si>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</si>
  <si>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</si>
  <si>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</si>
  <si>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</si>
  <si>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</si>
  <si>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</si>
  <si>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</si>
  <si>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</si>
  <si>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</si>
  <si>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</si>
  <si>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</si>
  <si>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</si>
  <si>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</si>
  <si>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</si>
  <si>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</si>
  <si>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</si>
  <si>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</si>
  <si>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</si>
  <si>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</si>
  <si>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</si>
  <si>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</si>
  <si>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</si>
  <si>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</si>
  <si>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</si>
  <si>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</si>
  <si>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</si>
  <si>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</si>
  <si>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</si>
  <si>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</si>
  <si>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82303361003000000000000000000</t>
  </si>
  <si>
    <t>82303361003000001000000000000</t>
  </si>
  <si>
    <t>82303361003000001000001000000</t>
  </si>
  <si>
    <t>82303361003000001000001000002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</si>
  <si>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</si>
  <si>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</si>
  <si>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</si>
  <si>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</si>
  <si>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</si>
  <si>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</si>
  <si>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</si>
  <si>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</si>
  <si>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</si>
  <si>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</si>
  <si>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</si>
  <si>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</si>
  <si>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</si>
  <si>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</si>
  <si>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</si>
  <si>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</si>
  <si>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</si>
  <si>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</si>
  <si>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82303375001000003000009000000</t>
  </si>
  <si>
    <t>82303375001000003000009000007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</si>
  <si>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</si>
  <si>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</si>
  <si>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</si>
  <si>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</si>
  <si>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</si>
  <si>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</si>
  <si>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</si>
  <si>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</si>
  <si>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</si>
  <si>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</si>
  <si>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</si>
  <si>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</si>
  <si>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</si>
  <si>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</si>
  <si>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</si>
  <si>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</si>
  <si>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</si>
  <si>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</si>
  <si>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</si>
  <si>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</si>
  <si>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</si>
  <si>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</si>
  <si>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</si>
  <si>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</si>
  <si>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</si>
  <si>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</si>
  <si>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</si>
  <si>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</si>
  <si>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</si>
  <si>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</si>
  <si>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</si>
  <si>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</si>
  <si>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</si>
  <si>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</si>
  <si>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</si>
  <si>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</si>
  <si>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</si>
  <si>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</si>
  <si>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</si>
  <si>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</si>
  <si>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</si>
  <si>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</si>
  <si>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</si>
  <si>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</si>
  <si>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</si>
  <si>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</si>
  <si>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</si>
  <si>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</si>
  <si>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</si>
  <si>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</si>
  <si>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</si>
  <si>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</si>
  <si>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</si>
  <si>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</si>
  <si>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</si>
  <si>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</si>
  <si>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</si>
  <si>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</si>
  <si>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</si>
  <si>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</si>
  <si>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</si>
  <si>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82303399001000003000009000000</t>
  </si>
  <si>
    <t>82303399001000003000009000007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</si>
  <si>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</si>
  <si>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</si>
  <si>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</si>
  <si>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</si>
  <si>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</si>
  <si>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</si>
  <si>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</si>
  <si>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</si>
  <si>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</si>
  <si>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</si>
  <si>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</si>
  <si>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</si>
  <si>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</si>
  <si>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</si>
  <si>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</si>
  <si>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</si>
  <si>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</si>
  <si>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</si>
  <si>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</si>
  <si>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</si>
  <si>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</si>
  <si>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</si>
  <si>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</si>
  <si>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</si>
  <si>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</si>
  <si>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</si>
  <si>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</si>
  <si>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</si>
  <si>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</si>
  <si>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</si>
  <si>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</si>
  <si>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</si>
  <si>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</si>
  <si>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</si>
  <si>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</si>
  <si>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</si>
  <si>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</si>
  <si>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</si>
  <si>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</si>
  <si>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</si>
  <si>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</si>
  <si>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</si>
  <si>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</si>
  <si>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</si>
  <si>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</si>
  <si>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</si>
  <si>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</si>
  <si>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</si>
  <si>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</si>
  <si>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</si>
  <si>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</si>
  <si>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</si>
  <si>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</si>
  <si>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</si>
  <si>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</si>
  <si>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</si>
  <si>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</si>
  <si>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</si>
  <si>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</si>
  <si>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</si>
  <si>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</si>
  <si>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</si>
  <si>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</si>
  <si>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</si>
  <si>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</si>
  <si>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</si>
  <si>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</si>
  <si>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</si>
  <si>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</si>
  <si>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</si>
  <si>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</si>
  <si>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</si>
  <si>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</si>
  <si>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</si>
  <si>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</si>
  <si>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</si>
  <si>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</si>
  <si>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</si>
  <si>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</si>
  <si>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</si>
  <si>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</si>
  <si>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</si>
  <si>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</si>
  <si>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</si>
  <si>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</si>
  <si>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</si>
  <si>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</si>
  <si>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</si>
  <si>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</si>
  <si>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82401113001000003000009000000</t>
  </si>
  <si>
    <t>82401113001000003000009000007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</si>
  <si>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</si>
  <si>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</si>
  <si>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</si>
  <si>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</si>
  <si>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</si>
  <si>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</si>
  <si>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</si>
  <si>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</si>
  <si>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</si>
  <si>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</si>
  <si>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</si>
  <si>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</si>
  <si>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</si>
  <si>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</si>
  <si>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</si>
  <si>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</si>
  <si>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</si>
  <si>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</si>
  <si>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</si>
  <si>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</si>
  <si>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</si>
  <si>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</si>
  <si>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</si>
  <si>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</si>
  <si>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</si>
  <si>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</si>
  <si>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</si>
  <si>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</si>
  <si>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</si>
  <si>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</si>
  <si>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</si>
  <si>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</si>
  <si>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</si>
  <si>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</si>
  <si>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</si>
  <si>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</si>
  <si>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</si>
  <si>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</si>
  <si>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</si>
  <si>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</si>
  <si>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</si>
  <si>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</si>
  <si>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</si>
  <si>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</si>
  <si>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</si>
  <si>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</si>
  <si>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</si>
  <si>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</si>
  <si>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</si>
  <si>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</si>
  <si>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</si>
  <si>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</si>
  <si>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</si>
  <si>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</si>
  <si>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</si>
  <si>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</si>
  <si>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</si>
  <si>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</si>
  <si>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</si>
  <si>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</si>
  <si>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</si>
  <si>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</si>
  <si>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82401132001000003000009000000</t>
  </si>
  <si>
    <t>82401132001000003000009000007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</si>
  <si>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</si>
  <si>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</si>
  <si>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</si>
  <si>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</si>
  <si>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</si>
  <si>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</si>
  <si>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</si>
  <si>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</si>
  <si>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</si>
  <si>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</si>
  <si>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</si>
  <si>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</si>
  <si>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</si>
  <si>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</si>
  <si>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</si>
  <si>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</si>
  <si>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</si>
  <si>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</si>
  <si>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82401132002000003000009000000</t>
  </si>
  <si>
    <t>82401132002000003000009000007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</si>
  <si>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</si>
  <si>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</si>
  <si>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</si>
  <si>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</si>
  <si>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</si>
  <si>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</si>
  <si>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</si>
  <si>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</si>
  <si>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</si>
  <si>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</si>
  <si>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</si>
  <si>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</si>
  <si>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</si>
  <si>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</si>
  <si>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</si>
  <si>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</si>
  <si>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</si>
  <si>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</si>
  <si>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</si>
  <si>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</si>
  <si>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</si>
  <si>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</si>
  <si>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</si>
  <si>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</si>
  <si>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</si>
  <si>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</si>
  <si>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</si>
  <si>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</si>
  <si>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</si>
  <si>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</si>
  <si>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</si>
  <si>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</si>
  <si>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</si>
  <si>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</si>
  <si>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</si>
  <si>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</si>
  <si>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</si>
  <si>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</si>
  <si>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</si>
  <si>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</si>
  <si>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</si>
  <si>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</si>
  <si>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</si>
  <si>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</si>
  <si>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</si>
  <si>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</si>
  <si>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</si>
  <si>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</si>
  <si>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</si>
  <si>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</si>
  <si>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</si>
  <si>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</si>
  <si>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</si>
  <si>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</si>
  <si>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</si>
  <si>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</si>
  <si>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</si>
  <si>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</si>
  <si>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</si>
  <si>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</si>
  <si>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</si>
  <si>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</si>
  <si>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</si>
  <si>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</si>
  <si>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</si>
  <si>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</si>
  <si>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</si>
  <si>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</si>
  <si>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</si>
  <si>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</si>
  <si>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</si>
  <si>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</si>
  <si>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</si>
  <si>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</si>
  <si>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</si>
  <si>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</si>
  <si>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</si>
  <si>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</si>
  <si>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</si>
  <si>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</si>
  <si>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</si>
  <si>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</si>
  <si>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</si>
  <si>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</si>
  <si>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</si>
  <si>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</si>
  <si>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</si>
  <si>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</si>
  <si>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82401134003000003000009000000</t>
  </si>
  <si>
    <t>82401134003000003000009000007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</si>
  <si>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</si>
  <si>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</si>
  <si>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</si>
  <si>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</si>
  <si>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</si>
  <si>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</si>
  <si>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</si>
  <si>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</si>
  <si>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</si>
  <si>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</si>
  <si>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</si>
  <si>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</si>
  <si>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</si>
  <si>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</si>
  <si>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</si>
  <si>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</si>
  <si>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</si>
  <si>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</si>
  <si>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</si>
  <si>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</si>
  <si>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</si>
  <si>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</si>
  <si>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</si>
  <si>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</si>
  <si>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</si>
  <si>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</si>
  <si>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</si>
  <si>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</si>
  <si>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</si>
  <si>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</si>
  <si>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</si>
  <si>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</si>
  <si>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</si>
  <si>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</si>
  <si>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</si>
  <si>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</si>
  <si>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</si>
  <si>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</si>
  <si>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82401141002000003000009000000</t>
  </si>
  <si>
    <t>82401141002000003000009000007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</si>
  <si>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</si>
  <si>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</si>
  <si>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</si>
  <si>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</si>
  <si>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</si>
  <si>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</si>
  <si>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</si>
  <si>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</si>
  <si>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</si>
  <si>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</si>
  <si>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</si>
  <si>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</si>
  <si>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</si>
  <si>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</si>
  <si>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</si>
  <si>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</si>
  <si>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</si>
  <si>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</si>
  <si>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82401142002000003000009000000</t>
  </si>
  <si>
    <t>82401142002000003000009000007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</si>
  <si>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</si>
  <si>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</si>
  <si>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</si>
  <si>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</si>
  <si>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</si>
  <si>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</si>
  <si>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</si>
  <si>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</si>
  <si>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</si>
  <si>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</si>
  <si>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</si>
  <si>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</si>
  <si>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</si>
  <si>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</si>
  <si>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</si>
  <si>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</si>
  <si>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</si>
  <si>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</si>
  <si>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82401143001000003000009000000</t>
  </si>
  <si>
    <t>82401143001000003000009000007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</si>
  <si>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</si>
  <si>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</si>
  <si>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</si>
  <si>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</si>
  <si>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</si>
  <si>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</si>
  <si>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</si>
  <si>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</si>
  <si>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</si>
  <si>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</si>
  <si>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</si>
  <si>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</si>
  <si>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</si>
  <si>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</si>
  <si>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</si>
  <si>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</si>
  <si>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</si>
  <si>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</si>
  <si>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</si>
  <si>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</si>
  <si>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</si>
  <si>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</si>
  <si>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</si>
  <si>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</si>
  <si>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</si>
  <si>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</si>
  <si>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</si>
  <si>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</si>
  <si>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</si>
  <si>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</si>
  <si>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</si>
  <si>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</si>
  <si>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</si>
  <si>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</si>
  <si>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</si>
  <si>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</si>
  <si>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</si>
  <si>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</si>
  <si>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</si>
  <si>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</si>
  <si>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</si>
  <si>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</si>
  <si>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</si>
  <si>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</si>
  <si>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</si>
  <si>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</si>
  <si>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</si>
  <si>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</si>
  <si>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</si>
  <si>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</si>
  <si>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</si>
  <si>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</si>
  <si>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</si>
  <si>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</si>
  <si>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</si>
  <si>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</si>
  <si>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</si>
  <si>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</si>
  <si>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</si>
  <si>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</si>
  <si>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82401154004000003000009000000</t>
  </si>
  <si>
    <t>82401154004000003000009000007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</si>
  <si>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</si>
  <si>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</si>
  <si>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</si>
  <si>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</si>
  <si>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</si>
  <si>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</si>
  <si>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</si>
  <si>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</si>
  <si>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</si>
  <si>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</si>
  <si>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</si>
  <si>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</si>
  <si>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</si>
  <si>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</si>
  <si>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</si>
  <si>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</si>
  <si>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</si>
  <si>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</si>
  <si>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82401154005000003000009000000</t>
  </si>
  <si>
    <t>82401154005000003000009000007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</si>
  <si>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</si>
  <si>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</si>
  <si>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</si>
  <si>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</si>
  <si>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</si>
  <si>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</si>
  <si>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</si>
  <si>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</si>
  <si>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</si>
  <si>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</si>
  <si>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</si>
  <si>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</si>
  <si>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</si>
  <si>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</si>
  <si>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</si>
  <si>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</si>
  <si>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</si>
  <si>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</si>
  <si>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</si>
  <si>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</si>
  <si>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</si>
  <si>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</si>
  <si>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</si>
  <si>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</si>
  <si>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</si>
  <si>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</si>
  <si>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</si>
  <si>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</si>
  <si>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</si>
  <si>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</si>
  <si>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</si>
  <si>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</si>
  <si>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</si>
  <si>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</si>
  <si>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</si>
  <si>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</si>
  <si>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</si>
  <si>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</si>
  <si>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</si>
  <si>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</si>
  <si>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</si>
  <si>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</si>
  <si>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</si>
  <si>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</si>
  <si>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</si>
  <si>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82402211001000003000009000000</t>
  </si>
  <si>
    <t>82402211001000003000009000007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</si>
  <si>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</si>
  <si>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</si>
  <si>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</si>
  <si>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</si>
  <si>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</si>
  <si>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</si>
  <si>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</si>
  <si>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</si>
  <si>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</si>
  <si>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</si>
  <si>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</si>
  <si>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</si>
  <si>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</si>
  <si>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</si>
  <si>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</si>
  <si>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</si>
  <si>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</si>
  <si>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</si>
  <si>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</si>
  <si>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</si>
  <si>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</si>
  <si>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</si>
  <si>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82402214001000003000000000000</t>
  </si>
  <si>
    <t>82402214001000003000009000000</t>
  </si>
  <si>
    <t>82402214001000003000009000007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</si>
  <si>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</si>
  <si>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</si>
  <si>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</si>
  <si>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</si>
  <si>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</si>
  <si>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</si>
  <si>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</si>
  <si>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</si>
  <si>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</si>
  <si>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</si>
  <si>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</si>
  <si>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</si>
  <si>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</si>
  <si>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</si>
  <si>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</si>
  <si>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003656| REEMBOLSO DE GASTOS EFECTUADOS POR LA C. DIRECTORA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</si>
  <si>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</si>
  <si>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</si>
  <si>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</si>
  <si>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</si>
  <si>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</si>
  <si>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</si>
  <si>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</si>
  <si>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</si>
  <si>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</si>
  <si>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</si>
  <si>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</si>
  <si>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</si>
  <si>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</si>
  <si>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</si>
  <si>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</si>
  <si>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</si>
  <si>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</si>
  <si>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</si>
  <si>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</si>
  <si>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</si>
  <si>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</si>
  <si>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</si>
  <si>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</si>
  <si>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</si>
  <si>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</si>
  <si>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</si>
  <si>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</si>
  <si>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</si>
  <si>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</si>
  <si>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003568| REEMBOLSO DE GASTOS EFECTUADOS POR LA C. DIRECTORA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</si>
  <si>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</si>
  <si>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</si>
  <si>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</si>
  <si>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</si>
  <si>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</si>
  <si>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</si>
  <si>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</si>
  <si>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</si>
  <si>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</si>
  <si>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</si>
  <si>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</si>
  <si>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</si>
  <si>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</si>
  <si>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</si>
  <si>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</si>
  <si>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</si>
  <si>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</si>
  <si>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</si>
  <si>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</si>
  <si>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</si>
  <si>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</si>
  <si>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</si>
  <si>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</si>
  <si>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</si>
  <si>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82402221007000003000000000000</t>
  </si>
  <si>
    <t>82402221007000003000009000000</t>
  </si>
  <si>
    <t>82402221007000003000009000007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</si>
  <si>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</si>
  <si>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</si>
  <si>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</si>
  <si>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</si>
  <si>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</si>
  <si>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</si>
  <si>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</si>
  <si>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</si>
  <si>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</si>
  <si>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</si>
  <si>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82402249001000003000009000000</t>
  </si>
  <si>
    <t>82402249001000003000009000007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</si>
  <si>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</si>
  <si>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</si>
  <si>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</si>
  <si>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</si>
  <si>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</si>
  <si>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</si>
  <si>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82402253001000003000000000000</t>
  </si>
  <si>
    <t>82402253001000003000006000000</t>
  </si>
  <si>
    <t>82402253001000003000006000005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</si>
  <si>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</si>
  <si>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</si>
  <si>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</si>
  <si>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</si>
  <si>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</si>
  <si>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</si>
  <si>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</si>
  <si>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</si>
  <si>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</si>
  <si>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</si>
  <si>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</si>
  <si>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</si>
  <si>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</si>
  <si>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</si>
  <si>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</si>
  <si>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</si>
  <si>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</si>
  <si>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</si>
  <si>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</si>
  <si>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</si>
  <si>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</si>
  <si>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</si>
  <si>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</si>
  <si>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</si>
  <si>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</si>
  <si>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</si>
  <si>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</si>
  <si>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</si>
  <si>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</si>
  <si>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82402261001000003000009000000</t>
  </si>
  <si>
    <t>82402261001000003000009000007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</si>
  <si>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</si>
  <si>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</si>
  <si>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</si>
  <si>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</si>
  <si>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</si>
  <si>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</si>
  <si>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</si>
  <si>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</si>
  <si>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</si>
  <si>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</si>
  <si>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</si>
  <si>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</si>
  <si>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</si>
  <si>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</si>
  <si>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</si>
  <si>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</si>
  <si>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</si>
  <si>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</si>
  <si>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</si>
  <si>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</si>
  <si>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</si>
  <si>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</si>
  <si>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</si>
  <si>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</si>
  <si>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</si>
  <si>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</si>
  <si>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</si>
  <si>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</si>
  <si>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</si>
  <si>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</si>
  <si>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82402296001000003000000000000</t>
  </si>
  <si>
    <t>82402296001000003000009000000</t>
  </si>
  <si>
    <t>82402296001000003000009000007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</si>
  <si>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</si>
  <si>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</si>
  <si>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</si>
  <si>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</si>
  <si>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</si>
  <si>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</si>
  <si>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</si>
  <si>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</si>
  <si>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</si>
  <si>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</si>
  <si>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</si>
  <si>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</si>
  <si>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</si>
  <si>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</si>
  <si>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</si>
  <si>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</si>
  <si>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</si>
  <si>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</si>
  <si>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</si>
  <si>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</si>
  <si>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</si>
  <si>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</si>
  <si>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</si>
  <si>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</si>
  <si>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</si>
  <si>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</si>
  <si>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</si>
  <si>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</si>
  <si>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</si>
  <si>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</si>
  <si>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</si>
  <si>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</si>
  <si>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</si>
  <si>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</si>
  <si>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</si>
  <si>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</si>
  <si>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</si>
  <si>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</si>
  <si>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</si>
  <si>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</si>
  <si>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</si>
  <si>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</si>
  <si>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</si>
  <si>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</si>
  <si>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</si>
  <si>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</si>
  <si>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</si>
  <si>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</si>
  <si>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</si>
  <si>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</si>
  <si>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</si>
  <si>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</si>
  <si>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</si>
  <si>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</si>
  <si>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</si>
  <si>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</si>
  <si>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</si>
  <si>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</si>
  <si>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</si>
  <si>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</si>
  <si>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</si>
  <si>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</si>
  <si>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</si>
  <si>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</si>
  <si>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</si>
  <si>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</si>
  <si>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</si>
  <si>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</si>
  <si>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</si>
  <si>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</si>
  <si>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</si>
  <si>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</si>
  <si>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</si>
  <si>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</si>
  <si>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</si>
  <si>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</si>
  <si>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</si>
  <si>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</si>
  <si>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</si>
  <si>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</si>
  <si>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</si>
  <si>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</si>
  <si>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</si>
  <si>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</si>
  <si>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</si>
  <si>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</si>
  <si>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003565| COMISIONES BANCARIAS CORRESPONDIENTES AL MES DE AB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</si>
  <si>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</si>
  <si>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</si>
  <si>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</si>
  <si>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</si>
  <si>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</si>
  <si>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82403345001000003000009000000</t>
  </si>
  <si>
    <t>82403345001000003000009000007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</si>
  <si>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</si>
  <si>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</si>
  <si>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</si>
  <si>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</si>
  <si>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</si>
  <si>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</si>
  <si>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</si>
  <si>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</si>
  <si>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</si>
  <si>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</si>
  <si>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</si>
  <si>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</si>
  <si>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</si>
  <si>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</si>
  <si>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</si>
  <si>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</si>
  <si>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</si>
  <si>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</si>
  <si>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</si>
  <si>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</si>
  <si>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</si>
  <si>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</si>
  <si>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</si>
  <si>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</si>
  <si>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</si>
  <si>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</si>
  <si>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</si>
  <si>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</si>
  <si>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</si>
  <si>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</si>
  <si>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</si>
  <si>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</si>
  <si>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</si>
  <si>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</si>
  <si>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</si>
  <si>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</si>
  <si>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</si>
  <si>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</si>
  <si>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</si>
  <si>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</si>
  <si>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</si>
  <si>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</si>
  <si>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</si>
  <si>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</si>
  <si>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</si>
  <si>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</si>
  <si>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</si>
  <si>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</si>
  <si>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</si>
  <si>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</si>
  <si>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</si>
  <si>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</si>
  <si>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</si>
  <si>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</si>
  <si>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</si>
  <si>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</si>
  <si>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</si>
  <si>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</si>
  <si>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82403361003000000000000000000</t>
  </si>
  <si>
    <t>82403361003000001000000000000</t>
  </si>
  <si>
    <t>82403361003000001000001000000</t>
  </si>
  <si>
    <t>82403361003000001000001000002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</si>
  <si>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</si>
  <si>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</si>
  <si>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</si>
  <si>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</si>
  <si>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</si>
  <si>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</si>
  <si>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</si>
  <si>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</si>
  <si>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</si>
  <si>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</si>
  <si>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</si>
  <si>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</si>
  <si>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</si>
  <si>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</si>
  <si>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</si>
  <si>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</si>
  <si>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</si>
  <si>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</si>
  <si>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82403375001000003000009000000</t>
  </si>
  <si>
    <t>82403375001000003000009000007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</si>
  <si>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</si>
  <si>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</si>
  <si>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</si>
  <si>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</si>
  <si>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</si>
  <si>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</si>
  <si>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</si>
  <si>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</si>
  <si>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</si>
  <si>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</si>
  <si>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</si>
  <si>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</si>
  <si>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</si>
  <si>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</si>
  <si>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</si>
  <si>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</si>
  <si>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</si>
  <si>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</si>
  <si>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</si>
  <si>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</si>
  <si>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</si>
  <si>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</si>
  <si>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</si>
  <si>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</si>
  <si>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</si>
  <si>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</si>
  <si>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</si>
  <si>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</si>
  <si>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</si>
  <si>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</si>
  <si>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</si>
  <si>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</si>
  <si>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</si>
  <si>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</si>
  <si>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</si>
  <si>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</si>
  <si>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</si>
  <si>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</si>
  <si>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</si>
  <si>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</si>
  <si>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</si>
  <si>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</si>
  <si>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</si>
  <si>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</si>
  <si>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</si>
  <si>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</si>
  <si>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</si>
  <si>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</si>
  <si>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</si>
  <si>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</si>
  <si>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</si>
  <si>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</si>
  <si>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</si>
  <si>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</si>
  <si>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</si>
  <si>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</si>
  <si>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</si>
  <si>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</si>
  <si>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</si>
  <si>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</si>
  <si>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</si>
  <si>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82403399001000003000009000000</t>
  </si>
  <si>
    <t>82403399001000003000009000007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</si>
  <si>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</si>
  <si>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</si>
  <si>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</si>
  <si>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</si>
  <si>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</si>
  <si>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</si>
  <si>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</si>
  <si>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</si>
  <si>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</si>
  <si>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</si>
  <si>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</si>
  <si>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</si>
  <si>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</si>
  <si>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</si>
  <si>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</si>
  <si>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</si>
  <si>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</si>
  <si>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</si>
  <si>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</si>
  <si>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</si>
  <si>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</si>
  <si>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</si>
  <si>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</si>
  <si>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</si>
  <si>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</si>
  <si>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</si>
  <si>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</si>
  <si>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</si>
  <si>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</si>
  <si>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</si>
  <si>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</si>
  <si>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</si>
  <si>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</si>
  <si>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</si>
  <si>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</si>
  <si>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</si>
  <si>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</si>
  <si>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</si>
  <si>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</si>
  <si>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</si>
  <si>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</si>
  <si>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</si>
  <si>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</si>
  <si>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</si>
  <si>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</si>
  <si>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</si>
  <si>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</si>
  <si>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</si>
  <si>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</si>
  <si>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</si>
  <si>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</si>
  <si>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</si>
  <si>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</si>
  <si>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</si>
  <si>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</si>
  <si>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</si>
  <si>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</si>
  <si>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</si>
  <si>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</si>
  <si>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</si>
  <si>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</si>
  <si>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</si>
  <si>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</si>
  <si>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</si>
  <si>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</si>
  <si>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</si>
  <si>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</si>
  <si>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</si>
  <si>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</si>
  <si>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</si>
  <si>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</si>
  <si>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</si>
  <si>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</si>
  <si>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</si>
  <si>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</si>
  <si>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</si>
  <si>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</si>
  <si>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</si>
  <si>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</si>
  <si>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</si>
  <si>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</si>
  <si>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</si>
  <si>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</si>
  <si>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</si>
  <si>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</si>
  <si>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</si>
  <si>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</si>
  <si>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</si>
  <si>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</si>
  <si>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82501113001000003000009000000</t>
  </si>
  <si>
    <t>82501113001000003000009000007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</si>
  <si>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</si>
  <si>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</si>
  <si>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</si>
  <si>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</si>
  <si>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</si>
  <si>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</si>
  <si>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</si>
  <si>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</si>
  <si>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</si>
  <si>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</si>
  <si>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</si>
  <si>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</si>
  <si>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</si>
  <si>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</si>
  <si>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</si>
  <si>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</si>
  <si>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</si>
  <si>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</si>
  <si>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</si>
  <si>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</si>
  <si>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</si>
  <si>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</si>
  <si>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</si>
  <si>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</si>
  <si>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</si>
  <si>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</si>
  <si>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</si>
  <si>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</si>
  <si>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</si>
  <si>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</si>
  <si>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</si>
  <si>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</si>
  <si>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</si>
  <si>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</si>
  <si>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</si>
  <si>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</si>
  <si>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</si>
  <si>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</si>
  <si>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</si>
  <si>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</si>
  <si>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</si>
  <si>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</si>
  <si>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</si>
  <si>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</si>
  <si>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</si>
  <si>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</si>
  <si>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</si>
  <si>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</si>
  <si>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</si>
  <si>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</si>
  <si>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</si>
  <si>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</si>
  <si>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</si>
  <si>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</si>
  <si>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</si>
  <si>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</si>
  <si>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</si>
  <si>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</si>
  <si>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</si>
  <si>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</si>
  <si>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</si>
  <si>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</si>
  <si>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82501132001000003000009000000</t>
  </si>
  <si>
    <t>82501132001000003000009000007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</si>
  <si>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</si>
  <si>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</si>
  <si>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</si>
  <si>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</si>
  <si>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</si>
  <si>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</si>
  <si>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</si>
  <si>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</si>
  <si>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</si>
  <si>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</si>
  <si>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</si>
  <si>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</si>
  <si>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</si>
  <si>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</si>
  <si>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</si>
  <si>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</si>
  <si>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</si>
  <si>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</si>
  <si>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82501132002000003000009000000</t>
  </si>
  <si>
    <t>82501132002000003000009000007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</si>
  <si>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</si>
  <si>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</si>
  <si>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</si>
  <si>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</si>
  <si>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</si>
  <si>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</si>
  <si>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</si>
  <si>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</si>
  <si>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</si>
  <si>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</si>
  <si>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</si>
  <si>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</si>
  <si>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</si>
  <si>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</si>
  <si>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</si>
  <si>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</si>
  <si>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</si>
  <si>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</si>
  <si>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</si>
  <si>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</si>
  <si>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</si>
  <si>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</si>
  <si>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</si>
  <si>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</si>
  <si>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</si>
  <si>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</si>
  <si>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</si>
  <si>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</si>
  <si>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</si>
  <si>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</si>
  <si>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</si>
  <si>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</si>
  <si>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</si>
  <si>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</si>
  <si>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</si>
  <si>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</si>
  <si>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</si>
  <si>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</si>
  <si>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</si>
  <si>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</si>
  <si>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</si>
  <si>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</si>
  <si>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</si>
  <si>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</si>
  <si>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</si>
  <si>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</si>
  <si>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</si>
  <si>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</si>
  <si>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</si>
  <si>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</si>
  <si>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</si>
  <si>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</si>
  <si>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</si>
  <si>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</si>
  <si>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</si>
  <si>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</si>
  <si>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</si>
  <si>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</si>
  <si>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</si>
  <si>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</si>
  <si>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</si>
  <si>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</si>
  <si>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</si>
  <si>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</si>
  <si>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</si>
  <si>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</si>
  <si>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</si>
  <si>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</si>
  <si>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</si>
  <si>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</si>
  <si>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</si>
  <si>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</si>
  <si>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</si>
  <si>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</si>
  <si>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</si>
  <si>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</si>
  <si>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</si>
  <si>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</si>
  <si>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</si>
  <si>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</si>
  <si>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</si>
  <si>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</si>
  <si>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</si>
  <si>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</si>
  <si>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</si>
  <si>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</si>
  <si>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</si>
  <si>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</si>
  <si>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82501134003000003000009000000</t>
  </si>
  <si>
    <t>82501134003000003000009000007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</si>
  <si>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</si>
  <si>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</si>
  <si>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</si>
  <si>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</si>
  <si>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</si>
  <si>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</si>
  <si>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</si>
  <si>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</si>
  <si>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</si>
  <si>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</si>
  <si>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</si>
  <si>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</si>
  <si>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</si>
  <si>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</si>
  <si>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</si>
  <si>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</si>
  <si>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</si>
  <si>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</si>
  <si>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</si>
  <si>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</si>
  <si>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</si>
  <si>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</si>
  <si>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</si>
  <si>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</si>
  <si>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</si>
  <si>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</si>
  <si>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</si>
  <si>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</si>
  <si>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</si>
  <si>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</si>
  <si>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</si>
  <si>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</si>
  <si>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</si>
  <si>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</si>
  <si>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</si>
  <si>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</si>
  <si>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</si>
  <si>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</si>
  <si>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82501141002000003000009000000</t>
  </si>
  <si>
    <t>82501141002000003000009000007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</si>
  <si>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</si>
  <si>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</si>
  <si>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</si>
  <si>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</si>
  <si>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</si>
  <si>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</si>
  <si>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</si>
  <si>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</si>
  <si>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</si>
  <si>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</si>
  <si>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</si>
  <si>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</si>
  <si>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</si>
  <si>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</si>
  <si>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</si>
  <si>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</si>
  <si>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</si>
  <si>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</si>
  <si>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82501142002000003000009000000</t>
  </si>
  <si>
    <t>82501142002000003000009000007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</si>
  <si>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</si>
  <si>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</si>
  <si>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</si>
  <si>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</si>
  <si>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</si>
  <si>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</si>
  <si>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</si>
  <si>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</si>
  <si>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</si>
  <si>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</si>
  <si>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</si>
  <si>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</si>
  <si>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</si>
  <si>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</si>
  <si>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</si>
  <si>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</si>
  <si>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</si>
  <si>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</si>
  <si>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82501143001000003000009000000</t>
  </si>
  <si>
    <t>82501143001000003000009000007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</si>
  <si>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</si>
  <si>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</si>
  <si>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</si>
  <si>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</si>
  <si>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</si>
  <si>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</si>
  <si>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</si>
  <si>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</si>
  <si>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</si>
  <si>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</si>
  <si>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</si>
  <si>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</si>
  <si>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</si>
  <si>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</si>
  <si>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</si>
  <si>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</si>
  <si>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</si>
  <si>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</si>
  <si>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</si>
  <si>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</si>
  <si>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</si>
  <si>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</si>
  <si>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</si>
  <si>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</si>
  <si>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</si>
  <si>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</si>
  <si>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</si>
  <si>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</si>
  <si>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</si>
  <si>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</si>
  <si>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</si>
  <si>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</si>
  <si>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</si>
  <si>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</si>
  <si>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</si>
  <si>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</si>
  <si>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</si>
  <si>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</si>
  <si>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</si>
  <si>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</si>
  <si>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</si>
  <si>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</si>
  <si>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</si>
  <si>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</si>
  <si>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</si>
  <si>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</si>
  <si>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</si>
  <si>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</si>
  <si>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</si>
  <si>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</si>
  <si>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</si>
  <si>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</si>
  <si>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</si>
  <si>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</si>
  <si>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</si>
  <si>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</si>
  <si>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</si>
  <si>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</si>
  <si>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</si>
  <si>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</si>
  <si>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82501154004000003000009000000</t>
  </si>
  <si>
    <t>82501154004000003000009000007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</si>
  <si>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</si>
  <si>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</si>
  <si>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</si>
  <si>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</si>
  <si>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</si>
  <si>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</si>
  <si>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</si>
  <si>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</si>
  <si>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</si>
  <si>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</si>
  <si>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</si>
  <si>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</si>
  <si>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</si>
  <si>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</si>
  <si>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</si>
  <si>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</si>
  <si>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</si>
  <si>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</si>
  <si>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82501154005000003000009000000</t>
  </si>
  <si>
    <t>82501154005000003000009000007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</si>
  <si>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</si>
  <si>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</si>
  <si>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</si>
  <si>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</si>
  <si>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</si>
  <si>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</si>
  <si>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</si>
  <si>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</si>
  <si>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</si>
  <si>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</si>
  <si>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</si>
  <si>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</si>
  <si>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</si>
  <si>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</si>
  <si>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</si>
  <si>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</si>
  <si>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</si>
  <si>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</si>
  <si>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</si>
  <si>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</si>
  <si>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</si>
  <si>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</si>
  <si>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</si>
  <si>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</si>
  <si>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</si>
  <si>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</si>
  <si>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</si>
  <si>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</si>
  <si>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</si>
  <si>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</si>
  <si>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</si>
  <si>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</si>
  <si>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</si>
  <si>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</si>
  <si>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</si>
  <si>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</si>
  <si>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</si>
  <si>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</si>
  <si>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</si>
  <si>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</si>
  <si>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</si>
  <si>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</si>
  <si>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</si>
  <si>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</si>
  <si>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</si>
  <si>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82502211001000003000009000000</t>
  </si>
  <si>
    <t>82502211001000003000009000007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</si>
  <si>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</si>
  <si>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</si>
  <si>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</si>
  <si>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</si>
  <si>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</si>
  <si>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</si>
  <si>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</si>
  <si>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</si>
  <si>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</si>
  <si>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</si>
  <si>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</si>
  <si>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</si>
  <si>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</si>
  <si>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</si>
  <si>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</si>
  <si>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</si>
  <si>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</si>
  <si>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</si>
  <si>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</si>
  <si>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</si>
  <si>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</si>
  <si>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</si>
  <si>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82502214001000003000000000000</t>
  </si>
  <si>
    <t>82502214001000003000009000000</t>
  </si>
  <si>
    <t>82502214001000003000009000007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</si>
  <si>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</si>
  <si>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</si>
  <si>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</si>
  <si>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</si>
  <si>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</si>
  <si>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</si>
  <si>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</si>
  <si>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</si>
  <si>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</si>
  <si>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</si>
  <si>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</si>
  <si>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</si>
  <si>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</si>
  <si>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</si>
  <si>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</si>
  <si>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</si>
  <si>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</si>
  <si>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</si>
  <si>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</si>
  <si>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</si>
  <si>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</si>
  <si>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</si>
  <si>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</si>
  <si>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</si>
  <si>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</si>
  <si>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</si>
  <si>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</si>
  <si>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</si>
  <si>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</si>
  <si>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</si>
  <si>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</si>
  <si>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</si>
  <si>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</si>
  <si>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</si>
  <si>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</si>
  <si>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</si>
  <si>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</si>
  <si>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</si>
  <si>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</si>
  <si>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</si>
  <si>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</si>
  <si>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</si>
  <si>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</si>
  <si>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</si>
  <si>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</si>
  <si>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</si>
  <si>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</si>
  <si>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</si>
  <si>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</si>
  <si>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</si>
  <si>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</si>
  <si>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</si>
  <si>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</si>
  <si>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</si>
  <si>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</si>
  <si>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</si>
  <si>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</si>
  <si>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</si>
  <si>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</si>
  <si>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</si>
  <si>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</si>
  <si>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</si>
  <si>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</si>
  <si>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</si>
  <si>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</si>
  <si>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</si>
  <si>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</si>
  <si>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</si>
  <si>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82502221007000003000000000000</t>
  </si>
  <si>
    <t>82502221007000003000009000000</t>
  </si>
  <si>
    <t>82502221007000003000009000007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</si>
  <si>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</si>
  <si>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</si>
  <si>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</si>
  <si>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</si>
  <si>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</si>
  <si>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</si>
  <si>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</si>
  <si>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</si>
  <si>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</si>
  <si>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</si>
  <si>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82502249001000003000009000000</t>
  </si>
  <si>
    <t>82502249001000003000009000007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</si>
  <si>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</si>
  <si>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</si>
  <si>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</si>
  <si>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</si>
  <si>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</si>
  <si>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</si>
  <si>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82502253001000003000000000000</t>
  </si>
  <si>
    <t>82502253001000003000006000000</t>
  </si>
  <si>
    <t>82502253001000003000006000005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</si>
  <si>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</si>
  <si>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</si>
  <si>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</si>
  <si>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</si>
  <si>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</si>
  <si>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</si>
  <si>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</si>
  <si>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</si>
  <si>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</si>
  <si>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</si>
  <si>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</si>
  <si>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</si>
  <si>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</si>
  <si>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</si>
  <si>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</si>
  <si>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</si>
  <si>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</si>
  <si>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</si>
  <si>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</si>
  <si>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</si>
  <si>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</si>
  <si>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</si>
  <si>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</si>
  <si>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</si>
  <si>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</si>
  <si>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</si>
  <si>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</si>
  <si>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</si>
  <si>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</si>
  <si>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82502261001000003000009000000</t>
  </si>
  <si>
    <t>82502261001000003000009000007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</si>
  <si>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</si>
  <si>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</si>
  <si>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</si>
  <si>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</si>
  <si>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</si>
  <si>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</si>
  <si>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</si>
  <si>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</si>
  <si>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</si>
  <si>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</si>
  <si>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</si>
  <si>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</si>
  <si>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</si>
  <si>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</si>
  <si>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</si>
  <si>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</si>
  <si>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</si>
  <si>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</si>
  <si>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</si>
  <si>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</si>
  <si>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</si>
  <si>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</si>
  <si>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</si>
  <si>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</si>
  <si>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</si>
  <si>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</si>
  <si>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</si>
  <si>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</si>
  <si>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</si>
  <si>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</si>
  <si>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82502296001000003000000000000</t>
  </si>
  <si>
    <t>82502296001000003000009000000</t>
  </si>
  <si>
    <t>82502296001000003000009000007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</si>
  <si>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</si>
  <si>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</si>
  <si>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</si>
  <si>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</si>
  <si>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</si>
  <si>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</si>
  <si>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</si>
  <si>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</si>
  <si>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</si>
  <si>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</si>
  <si>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</si>
  <si>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</si>
  <si>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</si>
  <si>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</si>
  <si>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</si>
  <si>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</si>
  <si>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</si>
  <si>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</si>
  <si>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</si>
  <si>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</si>
  <si>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</si>
  <si>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</si>
  <si>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</si>
  <si>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</si>
  <si>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</si>
  <si>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</si>
  <si>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</si>
  <si>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</si>
  <si>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</si>
  <si>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</si>
  <si>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</si>
  <si>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</si>
  <si>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</si>
  <si>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</si>
  <si>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</si>
  <si>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</si>
  <si>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</si>
  <si>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</si>
  <si>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</si>
  <si>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</si>
  <si>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</si>
  <si>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</si>
  <si>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</si>
  <si>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</si>
  <si>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</si>
  <si>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</si>
  <si>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</si>
  <si>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</si>
  <si>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</si>
  <si>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</si>
  <si>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</si>
  <si>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</si>
  <si>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</si>
  <si>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</si>
  <si>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</si>
  <si>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</si>
  <si>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</si>
  <si>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</si>
  <si>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</si>
  <si>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</si>
  <si>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</si>
  <si>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</si>
  <si>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</si>
  <si>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</si>
  <si>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</si>
  <si>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</si>
  <si>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</si>
  <si>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</si>
  <si>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</si>
  <si>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</si>
  <si>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</si>
  <si>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</si>
  <si>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</si>
  <si>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</si>
  <si>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</si>
  <si>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</si>
  <si>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</si>
  <si>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</si>
  <si>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</si>
  <si>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</si>
  <si>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</si>
  <si>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</si>
  <si>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</si>
  <si>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</si>
  <si>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</si>
  <si>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</si>
  <si>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</si>
  <si>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</si>
  <si>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</si>
  <si>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</si>
  <si>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</si>
  <si>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82503345001000003000009000000</t>
  </si>
  <si>
    <t>82503345001000003000009000007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</si>
  <si>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</si>
  <si>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</si>
  <si>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</si>
  <si>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</si>
  <si>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</si>
  <si>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</si>
  <si>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</si>
  <si>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</si>
  <si>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</si>
  <si>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</si>
  <si>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</si>
  <si>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</si>
  <si>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</si>
  <si>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</si>
  <si>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</si>
  <si>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</si>
  <si>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</si>
  <si>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</si>
  <si>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</si>
  <si>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</si>
  <si>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</si>
  <si>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</si>
  <si>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</si>
  <si>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</si>
  <si>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</si>
  <si>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</si>
  <si>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</si>
  <si>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</si>
  <si>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</si>
  <si>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</si>
  <si>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</si>
  <si>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</si>
  <si>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</si>
  <si>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</si>
  <si>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</si>
  <si>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</si>
  <si>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</si>
  <si>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</si>
  <si>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</si>
  <si>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</si>
  <si>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</si>
  <si>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</si>
  <si>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</si>
  <si>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</si>
  <si>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</si>
  <si>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</si>
  <si>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</si>
  <si>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</si>
  <si>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</si>
  <si>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</si>
  <si>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</si>
  <si>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</si>
  <si>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</si>
  <si>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</si>
  <si>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</si>
  <si>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</si>
  <si>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</si>
  <si>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</si>
  <si>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82503361003000000000000000000</t>
  </si>
  <si>
    <t>82503361003000001000000000000</t>
  </si>
  <si>
    <t>82503361003000001000001000000</t>
  </si>
  <si>
    <t>82503361003000001000001000002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</si>
  <si>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</si>
  <si>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</si>
  <si>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</si>
  <si>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</si>
  <si>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</si>
  <si>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</si>
  <si>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</si>
  <si>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</si>
  <si>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</si>
  <si>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</si>
  <si>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</si>
  <si>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</si>
  <si>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</si>
  <si>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</si>
  <si>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</si>
  <si>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</si>
  <si>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</si>
  <si>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</si>
  <si>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82503375001000003000009000000</t>
  </si>
  <si>
    <t>82503375001000003000009000007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</si>
  <si>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</si>
  <si>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</si>
  <si>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</si>
  <si>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</si>
  <si>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</si>
  <si>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</si>
  <si>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</si>
  <si>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</si>
  <si>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</si>
  <si>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</si>
  <si>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</si>
  <si>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</si>
  <si>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</si>
  <si>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</si>
  <si>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</si>
  <si>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</si>
  <si>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</si>
  <si>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</si>
  <si>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</si>
  <si>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</si>
  <si>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</si>
  <si>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</si>
  <si>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</si>
  <si>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</si>
  <si>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</si>
  <si>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</si>
  <si>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</si>
  <si>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</si>
  <si>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</si>
  <si>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</si>
  <si>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</si>
  <si>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</si>
  <si>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</si>
  <si>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</si>
  <si>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</si>
  <si>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</si>
  <si>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</si>
  <si>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</si>
  <si>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</si>
  <si>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</si>
  <si>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</si>
  <si>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</si>
  <si>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</si>
  <si>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</si>
  <si>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</si>
  <si>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</si>
  <si>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</si>
  <si>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</si>
  <si>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</si>
  <si>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</si>
  <si>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</si>
  <si>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</si>
  <si>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</si>
  <si>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</si>
  <si>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</si>
  <si>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</si>
  <si>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</si>
  <si>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</si>
  <si>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</si>
  <si>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</si>
  <si>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</si>
  <si>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82503399001000003000009000000</t>
  </si>
  <si>
    <t>82503399001000003000009000007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</si>
  <si>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</si>
  <si>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</si>
  <si>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</si>
  <si>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</si>
  <si>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</si>
  <si>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</si>
  <si>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</si>
  <si>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</si>
  <si>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</si>
  <si>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</si>
  <si>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</si>
  <si>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</si>
  <si>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</si>
  <si>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</si>
  <si>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</si>
  <si>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</si>
  <si>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</si>
  <si>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</si>
  <si>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</si>
  <si>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</si>
  <si>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</si>
  <si>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</si>
  <si>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</si>
  <si>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</si>
  <si>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</si>
  <si>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</si>
  <si>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</si>
  <si>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</si>
  <si>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</si>
  <si>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</si>
  <si>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</si>
  <si>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</si>
  <si>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</si>
  <si>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</si>
  <si>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</si>
  <si>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</si>
  <si>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</si>
  <si>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</si>
  <si>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</si>
  <si>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</si>
  <si>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</si>
  <si>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</si>
  <si>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</si>
  <si>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</si>
  <si>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</si>
  <si>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</si>
  <si>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</si>
  <si>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</si>
  <si>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</si>
  <si>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</si>
  <si>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</si>
  <si>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</si>
  <si>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</si>
  <si>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</si>
  <si>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</si>
  <si>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</si>
  <si>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</si>
  <si>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</si>
  <si>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</si>
  <si>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</si>
  <si>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</si>
  <si>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</si>
  <si>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</si>
  <si>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</si>
  <si>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</si>
  <si>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</si>
  <si>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</si>
  <si>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</si>
  <si>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</si>
  <si>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</si>
  <si>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</si>
  <si>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</si>
  <si>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</si>
  <si>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</si>
  <si>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</si>
  <si>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</si>
  <si>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</si>
  <si>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</si>
  <si>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</si>
  <si>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</si>
  <si>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</si>
  <si>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</si>
  <si>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</si>
  <si>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</si>
  <si>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</si>
  <si>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</si>
  <si>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</si>
  <si>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</si>
  <si>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</si>
  <si>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82601113001000003000009000000</t>
  </si>
  <si>
    <t>82601113001000003000009000007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</si>
  <si>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</si>
  <si>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</si>
  <si>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</si>
  <si>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</si>
  <si>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</si>
  <si>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</si>
  <si>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</si>
  <si>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</si>
  <si>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</si>
  <si>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</si>
  <si>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</si>
  <si>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</si>
  <si>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</si>
  <si>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</si>
  <si>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</si>
  <si>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</si>
  <si>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</si>
  <si>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</si>
  <si>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</si>
  <si>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</si>
  <si>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</si>
  <si>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</si>
  <si>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</si>
  <si>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</si>
  <si>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</si>
  <si>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</si>
  <si>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</si>
  <si>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</si>
  <si>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</si>
  <si>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</si>
  <si>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</si>
  <si>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</si>
  <si>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</si>
  <si>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</si>
  <si>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</si>
  <si>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</si>
  <si>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</si>
  <si>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</si>
  <si>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</si>
  <si>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</si>
  <si>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</si>
  <si>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</si>
  <si>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</si>
  <si>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</si>
  <si>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</si>
  <si>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</si>
  <si>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</si>
  <si>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</si>
  <si>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</si>
  <si>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</si>
  <si>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</si>
  <si>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</si>
  <si>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</si>
  <si>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</si>
  <si>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</si>
  <si>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</si>
  <si>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</si>
  <si>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</si>
  <si>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</si>
  <si>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</si>
  <si>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</si>
  <si>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</si>
  <si>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82601132001000003000009000000</t>
  </si>
  <si>
    <t>82601132001000003000009000007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</si>
  <si>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</si>
  <si>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</si>
  <si>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</si>
  <si>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</si>
  <si>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</si>
  <si>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</si>
  <si>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</si>
  <si>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</si>
  <si>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</si>
  <si>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</si>
  <si>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</si>
  <si>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</si>
  <si>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</si>
  <si>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</si>
  <si>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</si>
  <si>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</si>
  <si>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</si>
  <si>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</si>
  <si>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82601132002000003000009000000</t>
  </si>
  <si>
    <t>82601132002000003000009000007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</si>
  <si>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</si>
  <si>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</si>
  <si>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</si>
  <si>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</si>
  <si>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</si>
  <si>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</si>
  <si>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</si>
  <si>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</si>
  <si>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</si>
  <si>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</si>
  <si>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</si>
  <si>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</si>
  <si>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</si>
  <si>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</si>
  <si>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</si>
  <si>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</si>
  <si>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</si>
  <si>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</si>
  <si>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</si>
  <si>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</si>
  <si>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</si>
  <si>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</si>
  <si>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</si>
  <si>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</si>
  <si>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</si>
  <si>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</si>
  <si>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</si>
  <si>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</si>
  <si>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</si>
  <si>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</si>
  <si>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</si>
  <si>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</si>
  <si>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</si>
  <si>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</si>
  <si>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</si>
  <si>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</si>
  <si>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</si>
  <si>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</si>
  <si>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</si>
  <si>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</si>
  <si>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</si>
  <si>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</si>
  <si>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</si>
  <si>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</si>
  <si>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</si>
  <si>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</si>
  <si>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</si>
  <si>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</si>
  <si>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</si>
  <si>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</si>
  <si>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</si>
  <si>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</si>
  <si>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</si>
  <si>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</si>
  <si>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</si>
  <si>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</si>
  <si>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</si>
  <si>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</si>
  <si>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</si>
  <si>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</si>
  <si>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</si>
  <si>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</si>
  <si>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</si>
  <si>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</si>
  <si>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</si>
  <si>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</si>
  <si>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</si>
  <si>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</si>
  <si>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</si>
  <si>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</si>
  <si>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</si>
  <si>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</si>
  <si>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</si>
  <si>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</si>
  <si>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</si>
  <si>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</si>
  <si>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</si>
  <si>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</si>
  <si>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</si>
  <si>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</si>
  <si>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</si>
  <si>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</si>
  <si>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</si>
  <si>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</si>
  <si>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</si>
  <si>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</si>
  <si>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</si>
  <si>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</si>
  <si>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82601134003000003000009000000</t>
  </si>
  <si>
    <t>82601134003000003000009000007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</si>
  <si>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</si>
  <si>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</si>
  <si>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</si>
  <si>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</si>
  <si>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</si>
  <si>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</si>
  <si>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</si>
  <si>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</si>
  <si>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</si>
  <si>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</si>
  <si>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</si>
  <si>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</si>
  <si>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</si>
  <si>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</si>
  <si>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</si>
  <si>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</si>
  <si>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</si>
  <si>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</si>
  <si>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</si>
  <si>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</si>
  <si>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</si>
  <si>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</si>
  <si>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</si>
  <si>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</si>
  <si>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</si>
  <si>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</si>
  <si>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</si>
  <si>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</si>
  <si>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</si>
  <si>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</si>
  <si>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</si>
  <si>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</si>
  <si>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</si>
  <si>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</si>
  <si>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</si>
  <si>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</si>
  <si>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</si>
  <si>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</si>
  <si>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82601141002000003000009000000</t>
  </si>
  <si>
    <t>82601141002000003000009000007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</si>
  <si>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</si>
  <si>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</si>
  <si>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</si>
  <si>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</si>
  <si>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</si>
  <si>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</si>
  <si>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</si>
  <si>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</si>
  <si>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</si>
  <si>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</si>
  <si>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</si>
  <si>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</si>
  <si>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</si>
  <si>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</si>
  <si>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</si>
  <si>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</si>
  <si>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</si>
  <si>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</si>
  <si>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82601142002000003000009000000</t>
  </si>
  <si>
    <t>82601142002000003000009000007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</si>
  <si>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</si>
  <si>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</si>
  <si>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</si>
  <si>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</si>
  <si>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</si>
  <si>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</si>
  <si>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</si>
  <si>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</si>
  <si>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</si>
  <si>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</si>
  <si>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</si>
  <si>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</si>
  <si>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</si>
  <si>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</si>
  <si>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</si>
  <si>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</si>
  <si>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</si>
  <si>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</si>
  <si>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82601143001000003000009000000</t>
  </si>
  <si>
    <t>82601143001000003000009000007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</si>
  <si>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</si>
  <si>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</si>
  <si>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</si>
  <si>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</si>
  <si>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</si>
  <si>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</si>
  <si>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</si>
  <si>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</si>
  <si>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</si>
  <si>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</si>
  <si>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</si>
  <si>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</si>
  <si>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</si>
  <si>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</si>
  <si>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</si>
  <si>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</si>
  <si>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</si>
  <si>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</si>
  <si>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</si>
  <si>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</si>
  <si>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</si>
  <si>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</si>
  <si>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</si>
  <si>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</si>
  <si>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</si>
  <si>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</si>
  <si>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</si>
  <si>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</si>
  <si>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</si>
  <si>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</si>
  <si>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</si>
  <si>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</si>
  <si>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</si>
  <si>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</si>
  <si>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</si>
  <si>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</si>
  <si>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</si>
  <si>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</si>
  <si>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</si>
  <si>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</si>
  <si>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</si>
  <si>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</si>
  <si>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</si>
  <si>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</si>
  <si>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</si>
  <si>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</si>
  <si>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</si>
  <si>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</si>
  <si>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</si>
  <si>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</si>
  <si>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</si>
  <si>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</si>
  <si>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</si>
  <si>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</si>
  <si>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</si>
  <si>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</si>
  <si>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</si>
  <si>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</si>
  <si>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</si>
  <si>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</si>
  <si>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82601154004000003000009000000</t>
  </si>
  <si>
    <t>82601154004000003000009000007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</si>
  <si>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</si>
  <si>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</si>
  <si>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</si>
  <si>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</si>
  <si>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</si>
  <si>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</si>
  <si>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</si>
  <si>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</si>
  <si>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</si>
  <si>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</si>
  <si>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</si>
  <si>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</si>
  <si>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</si>
  <si>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</si>
  <si>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</si>
  <si>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</si>
  <si>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</si>
  <si>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</si>
  <si>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82601154005000003000009000000</t>
  </si>
  <si>
    <t>82601154005000003000009000007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</si>
  <si>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</si>
  <si>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</si>
  <si>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</si>
  <si>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</si>
  <si>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</si>
  <si>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</si>
  <si>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</si>
  <si>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</si>
  <si>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</si>
  <si>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</si>
  <si>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</si>
  <si>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</si>
  <si>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</si>
  <si>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</si>
  <si>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</si>
  <si>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</si>
  <si>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</si>
  <si>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</si>
  <si>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</si>
  <si>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</si>
  <si>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</si>
  <si>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</si>
  <si>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</si>
  <si>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</si>
  <si>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</si>
  <si>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</si>
  <si>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</si>
  <si>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</si>
  <si>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</si>
  <si>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</si>
  <si>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</si>
  <si>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</si>
  <si>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</si>
  <si>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</si>
  <si>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</si>
  <si>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</si>
  <si>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</si>
  <si>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</si>
  <si>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</si>
  <si>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</si>
  <si>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</si>
  <si>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</si>
  <si>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</si>
  <si>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</si>
  <si>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</si>
  <si>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82602211001000003000009000000</t>
  </si>
  <si>
    <t>82602211001000003000009000007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</si>
  <si>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</si>
  <si>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</si>
  <si>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</si>
  <si>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</si>
  <si>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</si>
  <si>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</si>
  <si>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</si>
  <si>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</si>
  <si>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</si>
  <si>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</si>
  <si>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</si>
  <si>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</si>
  <si>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</si>
  <si>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</si>
  <si>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</si>
  <si>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</si>
  <si>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</si>
  <si>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</si>
  <si>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</si>
  <si>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</si>
  <si>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</si>
  <si>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</si>
  <si>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82602214001000003000000000000</t>
  </si>
  <si>
    <t>82602214001000003000009000000</t>
  </si>
  <si>
    <t>82602214001000003000009000007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</si>
  <si>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</si>
  <si>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</si>
  <si>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</si>
  <si>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</si>
  <si>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</si>
  <si>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</si>
  <si>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</si>
  <si>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</si>
  <si>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</si>
  <si>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</si>
  <si>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</si>
  <si>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</si>
  <si>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</si>
  <si>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</si>
  <si>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</si>
  <si>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</si>
  <si>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</si>
  <si>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</si>
  <si>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</si>
  <si>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</si>
  <si>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</si>
  <si>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</si>
  <si>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</si>
  <si>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</si>
  <si>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</si>
  <si>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</si>
  <si>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</si>
  <si>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</si>
  <si>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</si>
  <si>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</si>
  <si>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</si>
  <si>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</si>
  <si>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</si>
  <si>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</si>
  <si>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</si>
  <si>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</si>
  <si>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</si>
  <si>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</si>
  <si>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</si>
  <si>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</si>
  <si>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</si>
  <si>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</si>
  <si>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</si>
  <si>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</si>
  <si>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</si>
  <si>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</si>
  <si>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</si>
  <si>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</si>
  <si>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</si>
  <si>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</si>
  <si>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</si>
  <si>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</si>
  <si>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</si>
  <si>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</si>
  <si>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</si>
  <si>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</si>
  <si>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</si>
  <si>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</si>
  <si>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</si>
  <si>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</si>
  <si>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</si>
  <si>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</si>
  <si>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</si>
  <si>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</si>
  <si>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</si>
  <si>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</si>
  <si>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</si>
  <si>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</si>
  <si>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82602221007000003000000000000</t>
  </si>
  <si>
    <t>82602221007000003000009000000</t>
  </si>
  <si>
    <t>82602221007000003000009000007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</si>
  <si>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</si>
  <si>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</si>
  <si>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</si>
  <si>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</si>
  <si>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</si>
  <si>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</si>
  <si>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</si>
  <si>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</si>
  <si>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</si>
  <si>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</si>
  <si>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82602249001000003000009000000</t>
  </si>
  <si>
    <t>82602249001000003000009000007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</si>
  <si>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</si>
  <si>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</si>
  <si>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</si>
  <si>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</si>
  <si>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</si>
  <si>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</si>
  <si>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82602253001000003000000000000</t>
  </si>
  <si>
    <t>82602253001000003000006000000</t>
  </si>
  <si>
    <t>82602253001000003000006000005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</si>
  <si>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</si>
  <si>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</si>
  <si>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</si>
  <si>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</si>
  <si>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</si>
  <si>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</si>
  <si>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</si>
  <si>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</si>
  <si>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</si>
  <si>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</si>
  <si>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</si>
  <si>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</si>
  <si>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</si>
  <si>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</si>
  <si>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</si>
  <si>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</si>
  <si>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</si>
  <si>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</si>
  <si>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</si>
  <si>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</si>
  <si>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</si>
  <si>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</si>
  <si>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</si>
  <si>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</si>
  <si>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</si>
  <si>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</si>
  <si>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</si>
  <si>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</si>
  <si>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</si>
  <si>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82602261001000003000009000000</t>
  </si>
  <si>
    <t>82602261001000003000009000007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</si>
  <si>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</si>
  <si>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</si>
  <si>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</si>
  <si>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</si>
  <si>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</si>
  <si>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</si>
  <si>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</si>
  <si>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</si>
  <si>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</si>
  <si>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</si>
  <si>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</si>
  <si>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</si>
  <si>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</si>
  <si>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</si>
  <si>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</si>
  <si>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</si>
  <si>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</si>
  <si>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</si>
  <si>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</si>
  <si>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</si>
  <si>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</si>
  <si>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</si>
  <si>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</si>
  <si>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</si>
  <si>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</si>
  <si>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</si>
  <si>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</si>
  <si>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</si>
  <si>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</si>
  <si>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</si>
  <si>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82602296001000003000000000000</t>
  </si>
  <si>
    <t>82602296001000003000009000000</t>
  </si>
  <si>
    <t>82602296001000003000009000007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</si>
  <si>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</si>
  <si>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</si>
  <si>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</si>
  <si>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</si>
  <si>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</si>
  <si>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</si>
  <si>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</si>
  <si>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</si>
  <si>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</si>
  <si>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</si>
  <si>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</si>
  <si>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</si>
  <si>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</si>
  <si>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</si>
  <si>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</si>
  <si>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</si>
  <si>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</si>
  <si>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</si>
  <si>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</si>
  <si>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</si>
  <si>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</si>
  <si>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</si>
  <si>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</si>
  <si>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</si>
  <si>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</si>
  <si>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</si>
  <si>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</si>
  <si>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</si>
  <si>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</si>
  <si>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</si>
  <si>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</si>
  <si>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</si>
  <si>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</si>
  <si>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</si>
  <si>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</si>
  <si>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</si>
  <si>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</si>
  <si>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</si>
  <si>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</si>
  <si>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</si>
  <si>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</si>
  <si>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</si>
  <si>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</si>
  <si>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</si>
  <si>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</si>
  <si>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</si>
  <si>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</si>
  <si>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</si>
  <si>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</si>
  <si>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</si>
  <si>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</si>
  <si>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</si>
  <si>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</si>
  <si>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</si>
  <si>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</si>
  <si>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</si>
  <si>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</si>
  <si>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</si>
  <si>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</si>
  <si>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</si>
  <si>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</si>
  <si>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</si>
  <si>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</si>
  <si>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</si>
  <si>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</si>
  <si>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</si>
  <si>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</si>
  <si>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</si>
  <si>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</si>
  <si>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</si>
  <si>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</si>
  <si>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</si>
  <si>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</si>
  <si>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</si>
  <si>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</si>
  <si>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</si>
  <si>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</si>
  <si>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</si>
  <si>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</si>
  <si>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</si>
  <si>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</si>
  <si>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</si>
  <si>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</si>
  <si>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</si>
  <si>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</si>
  <si>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</si>
  <si>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</si>
  <si>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</si>
  <si>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</si>
  <si>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</si>
  <si>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</si>
  <si>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82603345001000003000009000000</t>
  </si>
  <si>
    <t>82603345001000003000009000007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</si>
  <si>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</si>
  <si>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</si>
  <si>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</si>
  <si>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</si>
  <si>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</si>
  <si>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</si>
  <si>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</si>
  <si>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</si>
  <si>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</si>
  <si>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</si>
  <si>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</si>
  <si>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</si>
  <si>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</si>
  <si>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</si>
  <si>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</si>
  <si>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</si>
  <si>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</si>
  <si>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</si>
  <si>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</si>
  <si>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</si>
  <si>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</si>
  <si>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</si>
  <si>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</si>
  <si>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</si>
  <si>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</si>
  <si>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</si>
  <si>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</si>
  <si>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</si>
  <si>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</si>
  <si>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</si>
  <si>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</si>
  <si>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</si>
  <si>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</si>
  <si>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</si>
  <si>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</si>
  <si>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</si>
  <si>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</si>
  <si>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</si>
  <si>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</si>
  <si>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</si>
  <si>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</si>
  <si>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</si>
  <si>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</si>
  <si>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</si>
  <si>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</si>
  <si>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</si>
  <si>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</si>
  <si>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</si>
  <si>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</si>
  <si>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</si>
  <si>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</si>
  <si>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</si>
  <si>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</si>
  <si>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</si>
  <si>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</si>
  <si>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</si>
  <si>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</si>
  <si>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</si>
  <si>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82603361003000000000000000000</t>
  </si>
  <si>
    <t>82603361003000001000000000000</t>
  </si>
  <si>
    <t>82603361003000001000001000000</t>
  </si>
  <si>
    <t>82603361003000001000001000002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</si>
  <si>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</si>
  <si>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</si>
  <si>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</si>
  <si>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</si>
  <si>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</si>
  <si>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</si>
  <si>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</si>
  <si>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</si>
  <si>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</si>
  <si>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</si>
  <si>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</si>
  <si>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</si>
  <si>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</si>
  <si>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</si>
  <si>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</si>
  <si>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</si>
  <si>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</si>
  <si>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</si>
  <si>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82603375001000003000009000000</t>
  </si>
  <si>
    <t>82603375001000003000009000007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</si>
  <si>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</si>
  <si>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</si>
  <si>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</si>
  <si>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</si>
  <si>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</si>
  <si>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</si>
  <si>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</si>
  <si>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</si>
  <si>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</si>
  <si>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</si>
  <si>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</si>
  <si>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</si>
  <si>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</si>
  <si>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</si>
  <si>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</si>
  <si>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</si>
  <si>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</si>
  <si>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</si>
  <si>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</si>
  <si>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</si>
  <si>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</si>
  <si>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</si>
  <si>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</si>
  <si>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</si>
  <si>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</si>
  <si>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</si>
  <si>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</si>
  <si>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</si>
  <si>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</si>
  <si>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</si>
  <si>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</si>
  <si>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</si>
  <si>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</si>
  <si>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</si>
  <si>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</si>
  <si>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</si>
  <si>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</si>
  <si>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</si>
  <si>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</si>
  <si>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</si>
  <si>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</si>
  <si>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</si>
  <si>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</si>
  <si>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</si>
  <si>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</si>
  <si>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</si>
  <si>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</si>
  <si>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</si>
  <si>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</si>
  <si>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</si>
  <si>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</si>
  <si>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</si>
  <si>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</si>
  <si>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</si>
  <si>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</si>
  <si>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</si>
  <si>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</si>
  <si>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</si>
  <si>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</si>
  <si>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</si>
  <si>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</si>
  <si>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82603399001000003000009000000</t>
  </si>
  <si>
    <t>82603399001000003000009000007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</si>
  <si>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</si>
  <si>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</si>
  <si>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</si>
  <si>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</si>
  <si>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</si>
  <si>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</si>
  <si>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</si>
  <si>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</si>
  <si>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</si>
  <si>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</si>
  <si>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</si>
  <si>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</si>
  <si>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</si>
  <si>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</si>
  <si>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</si>
  <si>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</si>
  <si>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</si>
  <si>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</si>
  <si>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</si>
  <si>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</si>
  <si>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</si>
  <si>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</si>
  <si>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</si>
  <si>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</si>
  <si>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</si>
  <si>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</si>
  <si>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</si>
  <si>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</si>
  <si>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</si>
  <si>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</si>
  <si>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</si>
  <si>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</si>
  <si>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</si>
  <si>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</si>
  <si>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</si>
  <si>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</si>
  <si>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</si>
  <si>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</si>
  <si>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</si>
  <si>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</si>
  <si>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</si>
  <si>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</si>
  <si>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</si>
  <si>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</si>
  <si>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</si>
  <si>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</si>
  <si>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</si>
  <si>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</si>
  <si>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</si>
  <si>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</si>
  <si>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</si>
  <si>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</si>
  <si>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</si>
  <si>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</si>
  <si>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</si>
  <si>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</si>
  <si>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</si>
  <si>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</si>
  <si>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</si>
  <si>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</si>
  <si>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</si>
  <si>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</si>
  <si>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</si>
  <si>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</si>
  <si>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</si>
  <si>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</si>
  <si>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</si>
  <si>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</si>
  <si>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</si>
  <si>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</si>
  <si>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</si>
  <si>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</si>
  <si>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</si>
  <si>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</si>
  <si>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</si>
  <si>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</si>
  <si>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</si>
  <si>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</si>
  <si>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</si>
  <si>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</si>
  <si>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</si>
  <si>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</si>
  <si>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</si>
  <si>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</si>
  <si>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</si>
  <si>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</si>
  <si>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</si>
  <si>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</si>
  <si>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</si>
  <si>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82701113001000003000009000000</t>
  </si>
  <si>
    <t>82701113001000003000009000007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</si>
  <si>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</si>
  <si>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</si>
  <si>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</si>
  <si>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</si>
  <si>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</si>
  <si>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</si>
  <si>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</si>
  <si>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</si>
  <si>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</si>
  <si>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</si>
  <si>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</si>
  <si>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</si>
  <si>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</si>
  <si>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</si>
  <si>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</si>
  <si>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</si>
  <si>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</si>
  <si>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</si>
  <si>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</si>
  <si>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</si>
  <si>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</si>
  <si>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</si>
  <si>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</si>
  <si>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</si>
  <si>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</si>
  <si>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</si>
  <si>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</si>
  <si>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</si>
  <si>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</si>
  <si>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</si>
  <si>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</si>
  <si>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</si>
  <si>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</si>
  <si>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</si>
  <si>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</si>
  <si>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</si>
  <si>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</si>
  <si>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</si>
  <si>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</si>
  <si>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</si>
  <si>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</si>
  <si>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</si>
  <si>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</si>
  <si>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</si>
  <si>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</si>
  <si>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</si>
  <si>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</si>
  <si>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</si>
  <si>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</si>
  <si>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</si>
  <si>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</si>
  <si>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</si>
  <si>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</si>
  <si>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</si>
  <si>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</si>
  <si>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</si>
  <si>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</si>
  <si>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</si>
  <si>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</si>
  <si>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</si>
  <si>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</si>
  <si>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</si>
  <si>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82701132001000003000009000000</t>
  </si>
  <si>
    <t>82701132001000003000009000007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</si>
  <si>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</si>
  <si>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</si>
  <si>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</si>
  <si>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</si>
  <si>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</si>
  <si>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</si>
  <si>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</si>
  <si>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</si>
  <si>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</si>
  <si>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</si>
  <si>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</si>
  <si>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</si>
  <si>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</si>
  <si>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</si>
  <si>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</si>
  <si>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</si>
  <si>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</si>
  <si>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</si>
  <si>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82701132002000003000009000000</t>
  </si>
  <si>
    <t>82701132002000003000009000007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</si>
  <si>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</si>
  <si>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</si>
  <si>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</si>
  <si>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</si>
  <si>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</si>
  <si>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</si>
  <si>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</si>
  <si>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</si>
  <si>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</si>
  <si>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</si>
  <si>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</si>
  <si>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</si>
  <si>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</si>
  <si>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</si>
  <si>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</si>
  <si>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</si>
  <si>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</si>
  <si>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</si>
  <si>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</si>
  <si>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</si>
  <si>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</si>
  <si>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</si>
  <si>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</si>
  <si>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</si>
  <si>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</si>
  <si>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</si>
  <si>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</si>
  <si>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</si>
  <si>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</si>
  <si>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</si>
  <si>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</si>
  <si>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</si>
  <si>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</si>
  <si>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</si>
  <si>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</si>
  <si>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</si>
  <si>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</si>
  <si>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</si>
  <si>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</si>
  <si>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</si>
  <si>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</si>
  <si>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</si>
  <si>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</si>
  <si>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</si>
  <si>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</si>
  <si>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</si>
  <si>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</si>
  <si>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</si>
  <si>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</si>
  <si>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</si>
  <si>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</si>
  <si>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</si>
  <si>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</si>
  <si>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</si>
  <si>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</si>
  <si>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</si>
  <si>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</si>
  <si>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</si>
  <si>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</si>
  <si>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</si>
  <si>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</si>
  <si>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</si>
  <si>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</si>
  <si>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</si>
  <si>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</si>
  <si>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</si>
  <si>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</si>
  <si>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</si>
  <si>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</si>
  <si>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</si>
  <si>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</si>
  <si>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</si>
  <si>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</si>
  <si>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</si>
  <si>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</si>
  <si>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</si>
  <si>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</si>
  <si>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</si>
  <si>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</si>
  <si>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</si>
  <si>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</si>
  <si>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</si>
  <si>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</si>
  <si>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</si>
  <si>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</si>
  <si>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</si>
  <si>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</si>
  <si>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</si>
  <si>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82701134003000003000009000000</t>
  </si>
  <si>
    <t>82701134003000003000009000007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</si>
  <si>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</si>
  <si>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</si>
  <si>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</si>
  <si>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</si>
  <si>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</si>
  <si>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</si>
  <si>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</si>
  <si>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</si>
  <si>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</si>
  <si>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</si>
  <si>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</si>
  <si>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</si>
  <si>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</si>
  <si>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</si>
  <si>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</si>
  <si>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</si>
  <si>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</si>
  <si>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</si>
  <si>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</si>
  <si>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</si>
  <si>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</si>
  <si>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</si>
  <si>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</si>
  <si>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</si>
  <si>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</si>
  <si>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</si>
  <si>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</si>
  <si>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</si>
  <si>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</si>
  <si>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</si>
  <si>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</si>
  <si>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</si>
  <si>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</si>
  <si>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</si>
  <si>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</si>
  <si>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</si>
  <si>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</si>
  <si>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</si>
  <si>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82701141002000003000009000000</t>
  </si>
  <si>
    <t>82701141002000003000009000007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</si>
  <si>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</si>
  <si>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</si>
  <si>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</si>
  <si>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</si>
  <si>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</si>
  <si>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</si>
  <si>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</si>
  <si>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</si>
  <si>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</si>
  <si>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</si>
  <si>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</si>
  <si>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</si>
  <si>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</si>
  <si>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</si>
  <si>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</si>
  <si>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</si>
  <si>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</si>
  <si>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</si>
  <si>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82701142002000003000009000000</t>
  </si>
  <si>
    <t>82701142002000003000009000007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</si>
  <si>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</si>
  <si>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</si>
  <si>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</si>
  <si>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</si>
  <si>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</si>
  <si>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</si>
  <si>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</si>
  <si>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</si>
  <si>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</si>
  <si>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</si>
  <si>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</si>
  <si>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</si>
  <si>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</si>
  <si>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</si>
  <si>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</si>
  <si>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</si>
  <si>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</si>
  <si>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</si>
  <si>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82701143001000003000009000000</t>
  </si>
  <si>
    <t>82701143001000003000009000007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</si>
  <si>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</si>
  <si>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</si>
  <si>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</si>
  <si>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</si>
  <si>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</si>
  <si>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</si>
  <si>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</si>
  <si>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</si>
  <si>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</si>
  <si>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</si>
  <si>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</si>
  <si>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</si>
  <si>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</si>
  <si>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</si>
  <si>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</si>
  <si>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</si>
  <si>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</si>
  <si>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</si>
  <si>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</si>
  <si>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</si>
  <si>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</si>
  <si>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</si>
  <si>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</si>
  <si>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</si>
  <si>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</si>
  <si>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</si>
  <si>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</si>
  <si>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</si>
  <si>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</si>
  <si>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</si>
  <si>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</si>
  <si>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</si>
  <si>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</si>
  <si>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</si>
  <si>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</si>
  <si>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</si>
  <si>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</si>
  <si>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</si>
  <si>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</si>
  <si>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</si>
  <si>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</si>
  <si>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</si>
  <si>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</si>
  <si>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</si>
  <si>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</si>
  <si>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</si>
  <si>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</si>
  <si>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</si>
  <si>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</si>
  <si>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</si>
  <si>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</si>
  <si>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</si>
  <si>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</si>
  <si>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</si>
  <si>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</si>
  <si>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</si>
  <si>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</si>
  <si>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</si>
  <si>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</si>
  <si>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</si>
  <si>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82701154004000003000009000000</t>
  </si>
  <si>
    <t>82701154004000003000009000007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</si>
  <si>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</si>
  <si>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</si>
  <si>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</si>
  <si>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</si>
  <si>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</si>
  <si>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</si>
  <si>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</si>
  <si>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</si>
  <si>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</si>
  <si>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</si>
  <si>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</si>
  <si>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</si>
  <si>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</si>
  <si>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</si>
  <si>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</si>
  <si>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</si>
  <si>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</si>
  <si>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</si>
  <si>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82701154005000003000009000000</t>
  </si>
  <si>
    <t>82701154005000003000009000007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</si>
  <si>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</si>
  <si>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</si>
  <si>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</si>
  <si>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</si>
  <si>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</si>
  <si>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</si>
  <si>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</si>
  <si>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</si>
  <si>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</si>
  <si>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</si>
  <si>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</si>
  <si>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</si>
  <si>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</si>
  <si>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</si>
  <si>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</si>
  <si>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</si>
  <si>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</si>
  <si>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</si>
  <si>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</si>
  <si>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</si>
  <si>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</si>
  <si>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</si>
  <si>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</si>
  <si>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</si>
  <si>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</si>
  <si>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</si>
  <si>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</si>
  <si>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</si>
  <si>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</si>
  <si>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</si>
  <si>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</si>
  <si>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</si>
  <si>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</si>
  <si>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</si>
  <si>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</si>
  <si>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</si>
  <si>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</si>
  <si>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</si>
  <si>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</si>
  <si>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</si>
  <si>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</si>
  <si>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</si>
  <si>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</si>
  <si>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</si>
  <si>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</si>
  <si>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82702211001000003000009000000</t>
  </si>
  <si>
    <t>82702211001000003000009000007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</si>
  <si>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</si>
  <si>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</si>
  <si>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</si>
  <si>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</si>
  <si>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</si>
  <si>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</si>
  <si>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</si>
  <si>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</si>
  <si>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</si>
  <si>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</si>
  <si>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</si>
  <si>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</si>
  <si>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</si>
  <si>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</si>
  <si>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</si>
  <si>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</si>
  <si>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</si>
  <si>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</si>
  <si>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</si>
  <si>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</si>
  <si>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</si>
  <si>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</si>
  <si>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82702214001000003000000000000</t>
  </si>
  <si>
    <t>82702214001000003000009000000</t>
  </si>
  <si>
    <t>82702214001000003000009000007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</si>
  <si>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</si>
  <si>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</si>
  <si>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</si>
  <si>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</si>
  <si>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</si>
  <si>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</si>
  <si>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</si>
  <si>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</si>
  <si>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</si>
  <si>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</si>
  <si>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</si>
  <si>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</si>
  <si>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</si>
  <si>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</si>
  <si>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</si>
  <si>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</si>
  <si>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</si>
  <si>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</si>
  <si>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</si>
  <si>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</si>
  <si>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</si>
  <si>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</si>
  <si>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</si>
  <si>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</si>
  <si>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</si>
  <si>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</si>
  <si>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</si>
  <si>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</si>
  <si>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</si>
  <si>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</si>
  <si>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</si>
  <si>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</si>
  <si>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</si>
  <si>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</si>
  <si>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</si>
  <si>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</si>
  <si>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</si>
  <si>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</si>
  <si>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</si>
  <si>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</si>
  <si>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</si>
  <si>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</si>
  <si>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</si>
  <si>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</si>
  <si>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</si>
  <si>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</si>
  <si>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</si>
  <si>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</si>
  <si>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</si>
  <si>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</si>
  <si>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</si>
  <si>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</si>
  <si>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</si>
  <si>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</si>
  <si>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</si>
  <si>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</si>
  <si>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</si>
  <si>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</si>
  <si>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</si>
  <si>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</si>
  <si>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</si>
  <si>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</si>
  <si>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</si>
  <si>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</si>
  <si>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</si>
  <si>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</si>
  <si>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</si>
  <si>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</si>
  <si>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82702221007000003000000000000</t>
  </si>
  <si>
    <t>82702221007000003000009000000</t>
  </si>
  <si>
    <t>82702221007000003000009000007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</si>
  <si>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</si>
  <si>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</si>
  <si>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</si>
  <si>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</si>
  <si>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</si>
  <si>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</si>
  <si>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</si>
  <si>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</si>
  <si>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</si>
  <si>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</si>
  <si>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82702249001000003000009000000</t>
  </si>
  <si>
    <t>82702249001000003000009000007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</si>
  <si>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</si>
  <si>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</si>
  <si>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</si>
  <si>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</si>
  <si>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</si>
  <si>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</si>
  <si>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82702253001000003000000000000</t>
  </si>
  <si>
    <t>82702253001000003000006000000</t>
  </si>
  <si>
    <t>82702253001000003000006000005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</si>
  <si>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</si>
  <si>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</si>
  <si>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</si>
  <si>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</si>
  <si>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</si>
  <si>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</si>
  <si>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</si>
  <si>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</si>
  <si>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</si>
  <si>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</si>
  <si>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</si>
  <si>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</si>
  <si>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</si>
  <si>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</si>
  <si>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</si>
  <si>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</si>
  <si>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</si>
  <si>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</si>
  <si>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</si>
  <si>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</si>
  <si>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</si>
  <si>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</si>
  <si>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</si>
  <si>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</si>
  <si>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</si>
  <si>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</si>
  <si>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</si>
  <si>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</si>
  <si>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</si>
  <si>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82702261001000003000009000000</t>
  </si>
  <si>
    <t>82702261001000003000009000007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</si>
  <si>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</si>
  <si>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</si>
  <si>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</si>
  <si>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</si>
  <si>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</si>
  <si>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</si>
  <si>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</si>
  <si>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</si>
  <si>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</si>
  <si>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</si>
  <si>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</si>
  <si>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</si>
  <si>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</si>
  <si>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</si>
  <si>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</si>
  <si>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</si>
  <si>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</si>
  <si>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</si>
  <si>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</si>
  <si>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</si>
  <si>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</si>
  <si>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</si>
  <si>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</si>
  <si>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</si>
  <si>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</si>
  <si>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</si>
  <si>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</si>
  <si>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</si>
  <si>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</si>
  <si>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</si>
  <si>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82702296001000003000000000000</t>
  </si>
  <si>
    <t>82702296001000003000009000000</t>
  </si>
  <si>
    <t>82702296001000003000009000007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</si>
  <si>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</si>
  <si>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</si>
  <si>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</si>
  <si>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</si>
  <si>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</si>
  <si>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</si>
  <si>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</si>
  <si>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</si>
  <si>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</si>
  <si>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</si>
  <si>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</si>
  <si>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</si>
  <si>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</si>
  <si>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</si>
  <si>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</si>
  <si>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</si>
  <si>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</si>
  <si>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</si>
  <si>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</si>
  <si>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</si>
  <si>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</si>
  <si>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</si>
  <si>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</si>
  <si>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</si>
  <si>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</si>
  <si>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</si>
  <si>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</si>
  <si>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</si>
  <si>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</si>
  <si>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</si>
  <si>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</si>
  <si>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</si>
  <si>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</si>
  <si>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</si>
  <si>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</si>
  <si>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</si>
  <si>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</si>
  <si>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</si>
  <si>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</si>
  <si>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</si>
  <si>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</si>
  <si>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</si>
  <si>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</si>
  <si>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</si>
  <si>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</si>
  <si>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</si>
  <si>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</si>
  <si>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</si>
  <si>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</si>
  <si>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</si>
  <si>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</si>
  <si>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</si>
  <si>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</si>
  <si>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</si>
  <si>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</si>
  <si>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</si>
  <si>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</si>
  <si>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</si>
  <si>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</si>
  <si>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</si>
  <si>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</si>
  <si>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</si>
  <si>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</si>
  <si>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</si>
  <si>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</si>
  <si>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</si>
  <si>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</si>
  <si>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</si>
  <si>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</si>
  <si>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</si>
  <si>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</si>
  <si>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</si>
  <si>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</si>
  <si>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</si>
  <si>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</si>
  <si>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</si>
  <si>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</si>
  <si>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</si>
  <si>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</si>
  <si>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</si>
  <si>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</si>
  <si>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</si>
  <si>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</si>
  <si>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</si>
  <si>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</si>
  <si>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</si>
  <si>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</si>
  <si>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</si>
  <si>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</si>
  <si>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</si>
  <si>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</si>
  <si>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82703345001000003000009000000</t>
  </si>
  <si>
    <t>82703345001000003000009000007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</si>
  <si>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</si>
  <si>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</si>
  <si>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</si>
  <si>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</si>
  <si>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</si>
  <si>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</si>
  <si>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</si>
  <si>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</si>
  <si>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</si>
  <si>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</si>
  <si>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</si>
  <si>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</si>
  <si>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</si>
  <si>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</si>
  <si>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</si>
  <si>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</si>
  <si>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</si>
  <si>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</si>
  <si>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</si>
  <si>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</si>
  <si>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</si>
  <si>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</si>
  <si>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</si>
  <si>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</si>
  <si>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</si>
  <si>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</si>
  <si>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</si>
  <si>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</si>
  <si>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</si>
  <si>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</si>
  <si>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</si>
  <si>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</si>
  <si>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</si>
  <si>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</si>
  <si>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</si>
  <si>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</si>
  <si>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</si>
  <si>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</si>
  <si>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</si>
  <si>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</si>
  <si>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</si>
  <si>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</si>
  <si>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</si>
  <si>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</si>
  <si>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</si>
  <si>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</si>
  <si>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</si>
  <si>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</si>
  <si>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</si>
  <si>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</si>
  <si>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</si>
  <si>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</si>
  <si>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</si>
  <si>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</si>
  <si>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</si>
  <si>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</si>
  <si>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</si>
  <si>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</si>
  <si>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82703361003000000000000000000</t>
  </si>
  <si>
    <t>82703361003000001000000000000</t>
  </si>
  <si>
    <t>82703361003000001000001000000</t>
  </si>
  <si>
    <t>82703361003000001000001000002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</si>
  <si>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</si>
  <si>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</si>
  <si>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</si>
  <si>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</si>
  <si>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</si>
  <si>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</si>
  <si>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</si>
  <si>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</si>
  <si>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</si>
  <si>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</si>
  <si>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</si>
  <si>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</si>
  <si>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</si>
  <si>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</si>
  <si>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</si>
  <si>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</si>
  <si>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</si>
  <si>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</si>
  <si>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82703375001000003000009000000</t>
  </si>
  <si>
    <t>82703375001000003000009000007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</si>
  <si>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</si>
  <si>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</si>
  <si>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</si>
  <si>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</si>
  <si>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</si>
  <si>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</si>
  <si>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</si>
  <si>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</si>
  <si>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</si>
  <si>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</si>
  <si>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</si>
  <si>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</si>
  <si>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</si>
  <si>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</si>
  <si>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</si>
  <si>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</si>
  <si>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</si>
  <si>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</si>
  <si>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</si>
  <si>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</si>
  <si>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</si>
  <si>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</si>
  <si>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</si>
  <si>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</si>
  <si>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</si>
  <si>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</si>
  <si>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</si>
  <si>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</si>
  <si>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</si>
  <si>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</si>
  <si>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</si>
  <si>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</si>
  <si>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</si>
  <si>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</si>
  <si>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</si>
  <si>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</si>
  <si>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</si>
  <si>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</si>
  <si>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</si>
  <si>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</si>
  <si>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</si>
  <si>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</si>
  <si>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</si>
  <si>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</si>
  <si>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</si>
  <si>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</si>
  <si>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</si>
  <si>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</si>
  <si>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</si>
  <si>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</si>
  <si>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</si>
  <si>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</si>
  <si>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</si>
  <si>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</si>
  <si>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</si>
  <si>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</si>
  <si>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</si>
  <si>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</si>
  <si>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</si>
  <si>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</si>
  <si>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</si>
  <si>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82703399001000003000009000000</t>
  </si>
  <si>
    <t>82703399001000003000009000007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</si>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</sst>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32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483123.95</v>
      </c>
      <c r="R2" s="7">
        <v>1180013.56</v>
      </c>
      <c r="S2" s="7">
        <v>1144114.32</v>
      </c>
      <c r="T2" s="7">
        <v>519023.19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136258.3</v>
      </c>
      <c r="R3" s="7">
        <v>1180013.56</v>
      </c>
      <c r="S3" s="7">
        <v>1144114.32</v>
      </c>
      <c r="T3" s="7">
        <v>172157.54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64274.93</v>
      </c>
      <c r="R4" s="7">
        <v>590013.54</v>
      </c>
      <c r="S4" s="7">
        <v>554114.32</v>
      </c>
      <c r="T4" s="7">
        <v>100174.15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64274.93</v>
      </c>
      <c r="R11" s="7">
        <v>590013.54</v>
      </c>
      <c r="S11" s="7">
        <v>554114.32</v>
      </c>
      <c r="T11" s="7">
        <v>100174.15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28045.53</v>
      </c>
      <c r="R15" s="7">
        <v>590013.54</v>
      </c>
      <c r="S15" s="7">
        <v>554114.32</v>
      </c>
      <c r="T15" s="7">
        <v>63944.75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28036.25</v>
      </c>
      <c r="R17" s="7">
        <v>590013.54</v>
      </c>
      <c r="S17" s="7">
        <v>554114.32</v>
      </c>
      <c r="T17" s="7">
        <v>63935.47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2023</v>
      </c>
      <c r="E18" s="6">
        <v>4</v>
      </c>
      <c r="F18" s="6" t="s">
        <v>33</v>
      </c>
      <c r="G18" s="6" t="s">
        <v>71</v>
      </c>
      <c r="H18" s="6">
        <v>1</v>
      </c>
      <c r="I18" s="6">
        <v>0</v>
      </c>
      <c r="J18" s="10">
        <v>45041</v>
      </c>
      <c r="K18" s="10" t="s">
        <v>72</v>
      </c>
      <c r="L18" s="0" t="s">
        <v>72</v>
      </c>
      <c r="M18" s="0">
        <v>3557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4996.6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2023</v>
      </c>
      <c r="E19" s="6">
        <v>4</v>
      </c>
      <c r="F19" s="6" t="s">
        <v>33</v>
      </c>
      <c r="G19" s="6" t="s">
        <v>71</v>
      </c>
      <c r="H19" s="6">
        <v>2</v>
      </c>
      <c r="I19" s="6">
        <v>0</v>
      </c>
      <c r="J19" s="10">
        <v>45040</v>
      </c>
      <c r="K19" s="10" t="s">
        <v>72</v>
      </c>
      <c r="L19" s="0" t="s">
        <v>72</v>
      </c>
      <c r="M19" s="0">
        <v>3558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20334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2023</v>
      </c>
      <c r="E20" s="6">
        <v>4</v>
      </c>
      <c r="F20" s="6" t="s">
        <v>33</v>
      </c>
      <c r="G20" s="6" t="s">
        <v>71</v>
      </c>
      <c r="H20" s="6">
        <v>3</v>
      </c>
      <c r="I20" s="6">
        <v>0</v>
      </c>
      <c r="J20" s="10">
        <v>45021</v>
      </c>
      <c r="K20" s="10" t="s">
        <v>74</v>
      </c>
      <c r="L20" s="0" t="s">
        <v>74</v>
      </c>
      <c r="M20" s="0">
        <v>3559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3703.01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2023</v>
      </c>
      <c r="E21" s="6">
        <v>4</v>
      </c>
      <c r="F21" s="6" t="s">
        <v>33</v>
      </c>
      <c r="G21" s="6" t="s">
        <v>71</v>
      </c>
      <c r="H21" s="6">
        <v>4</v>
      </c>
      <c r="I21" s="6">
        <v>0</v>
      </c>
      <c r="J21" s="10">
        <v>45021</v>
      </c>
      <c r="K21" s="10" t="s">
        <v>75</v>
      </c>
      <c r="L21" s="0" t="s">
        <v>75</v>
      </c>
      <c r="M21" s="0">
        <v>3560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2430.01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2023</v>
      </c>
      <c r="E22" s="6">
        <v>4</v>
      </c>
      <c r="F22" s="6" t="s">
        <v>33</v>
      </c>
      <c r="G22" s="6" t="s">
        <v>71</v>
      </c>
      <c r="H22" s="6">
        <v>5</v>
      </c>
      <c r="I22" s="6">
        <v>0</v>
      </c>
      <c r="J22" s="10">
        <v>45021</v>
      </c>
      <c r="K22" s="10" t="s">
        <v>76</v>
      </c>
      <c r="L22" s="0" t="s">
        <v>76</v>
      </c>
      <c r="M22" s="0">
        <v>3561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31699.99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2023</v>
      </c>
      <c r="E23" s="6">
        <v>4</v>
      </c>
      <c r="F23" s="6" t="s">
        <v>33</v>
      </c>
      <c r="G23" s="6" t="s">
        <v>71</v>
      </c>
      <c r="H23" s="6">
        <v>6</v>
      </c>
      <c r="I23" s="6">
        <v>0</v>
      </c>
      <c r="J23" s="10">
        <v>45019</v>
      </c>
      <c r="K23" s="10" t="s">
        <v>77</v>
      </c>
      <c r="L23" s="0" t="s">
        <v>77</v>
      </c>
      <c r="M23" s="0">
        <v>3562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13999.59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2023</v>
      </c>
      <c r="E24" s="6">
        <v>4</v>
      </c>
      <c r="F24" s="6" t="s">
        <v>33</v>
      </c>
      <c r="G24" s="6" t="s">
        <v>71</v>
      </c>
      <c r="H24" s="6">
        <v>7</v>
      </c>
      <c r="I24" s="6">
        <v>0</v>
      </c>
      <c r="J24" s="10">
        <v>45030</v>
      </c>
      <c r="K24" s="10" t="s">
        <v>78</v>
      </c>
      <c r="L24" s="0" t="s">
        <v>78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199526.42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2023</v>
      </c>
      <c r="E25" s="6">
        <v>4</v>
      </c>
      <c r="F25" s="6" t="s">
        <v>33</v>
      </c>
      <c r="G25" s="6" t="s">
        <v>71</v>
      </c>
      <c r="H25" s="6">
        <v>8</v>
      </c>
      <c r="I25" s="6">
        <v>0</v>
      </c>
      <c r="J25" s="10">
        <v>45044</v>
      </c>
      <c r="K25" s="10" t="s">
        <v>79</v>
      </c>
      <c r="L25" s="0" t="s">
        <v>79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202526.42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2023</v>
      </c>
      <c r="E26" s="6">
        <v>4</v>
      </c>
      <c r="F26" s="6" t="s">
        <v>33</v>
      </c>
      <c r="G26" s="6" t="s">
        <v>71</v>
      </c>
      <c r="H26" s="6">
        <v>9</v>
      </c>
      <c r="I26" s="6">
        <v>0</v>
      </c>
      <c r="J26" s="10">
        <v>45017</v>
      </c>
      <c r="K26" s="10" t="s">
        <v>80</v>
      </c>
      <c r="L26" s="0" t="s">
        <v>80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13.54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2023</v>
      </c>
      <c r="E27" s="6">
        <v>4</v>
      </c>
      <c r="F27" s="6" t="s">
        <v>33</v>
      </c>
      <c r="G27" s="6" t="s">
        <v>71</v>
      </c>
      <c r="H27" s="6">
        <v>10</v>
      </c>
      <c r="I27" s="6">
        <v>0</v>
      </c>
      <c r="J27" s="10">
        <v>45046</v>
      </c>
      <c r="K27" s="10" t="s">
        <v>81</v>
      </c>
      <c r="L27" s="0" t="s">
        <v>81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4.64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2023</v>
      </c>
      <c r="E28" s="6">
        <v>4</v>
      </c>
      <c r="F28" s="6" t="s">
        <v>82</v>
      </c>
      <c r="G28" s="6" t="s">
        <v>83</v>
      </c>
      <c r="H28" s="6">
        <v>1</v>
      </c>
      <c r="I28" s="6">
        <v>38</v>
      </c>
      <c r="J28" s="10">
        <v>45019</v>
      </c>
      <c r="K28" s="10" t="s">
        <v>84</v>
      </c>
      <c r="L28" s="0" t="s">
        <v>85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31050.98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2023</v>
      </c>
      <c r="E29" s="6">
        <v>4</v>
      </c>
      <c r="F29" s="6" t="s">
        <v>82</v>
      </c>
      <c r="G29" s="6" t="s">
        <v>83</v>
      </c>
      <c r="H29" s="6">
        <v>2</v>
      </c>
      <c r="I29" s="6">
        <v>39</v>
      </c>
      <c r="J29" s="10">
        <v>45043</v>
      </c>
      <c r="K29" s="10" t="s">
        <v>86</v>
      </c>
      <c r="L29" s="0" t="s">
        <v>87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43842.66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2023</v>
      </c>
      <c r="E30" s="6">
        <v>4</v>
      </c>
      <c r="F30" s="6" t="s">
        <v>88</v>
      </c>
      <c r="G30" s="6" t="s">
        <v>89</v>
      </c>
      <c r="H30" s="6">
        <v>1</v>
      </c>
      <c r="I30" s="6">
        <v>0</v>
      </c>
      <c r="J30" s="10">
        <v>45044</v>
      </c>
      <c r="K30" s="10" t="s">
        <v>90</v>
      </c>
      <c r="L30" s="0" t="s">
        <v>90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250000</v>
      </c>
      <c r="S30" s="7">
        <v>0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2023</v>
      </c>
      <c r="E31" s="6">
        <v>4</v>
      </c>
      <c r="F31" s="6" t="s">
        <v>88</v>
      </c>
      <c r="G31" s="6" t="s">
        <v>89</v>
      </c>
      <c r="H31" s="6">
        <v>2</v>
      </c>
      <c r="I31" s="6">
        <v>0</v>
      </c>
      <c r="J31" s="10">
        <v>45043</v>
      </c>
      <c r="K31" s="10" t="s">
        <v>91</v>
      </c>
      <c r="L31" s="0" t="s">
        <v>90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40000</v>
      </c>
      <c r="S31" s="7">
        <v>0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2023</v>
      </c>
      <c r="E32" s="6">
        <v>4</v>
      </c>
      <c r="F32" s="6" t="s">
        <v>88</v>
      </c>
      <c r="G32" s="6" t="s">
        <v>89</v>
      </c>
      <c r="H32" s="6">
        <v>3</v>
      </c>
      <c r="I32" s="6">
        <v>0</v>
      </c>
      <c r="J32" s="10">
        <v>45030</v>
      </c>
      <c r="K32" s="10" t="s">
        <v>90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225000</v>
      </c>
      <c r="S32" s="7">
        <v>0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2023</v>
      </c>
      <c r="E33" s="6">
        <v>4</v>
      </c>
      <c r="F33" s="6" t="s">
        <v>88</v>
      </c>
      <c r="G33" s="6" t="s">
        <v>89</v>
      </c>
      <c r="H33" s="6">
        <v>4</v>
      </c>
      <c r="I33" s="6">
        <v>0</v>
      </c>
      <c r="J33" s="10">
        <v>45021</v>
      </c>
      <c r="K33" s="10" t="s">
        <v>90</v>
      </c>
      <c r="L33" s="0" t="s">
        <v>90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40000</v>
      </c>
      <c r="S33" s="7">
        <v>0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2023</v>
      </c>
      <c r="E34" s="6">
        <v>4</v>
      </c>
      <c r="F34" s="6" t="s">
        <v>88</v>
      </c>
      <c r="G34" s="6" t="s">
        <v>89</v>
      </c>
      <c r="H34" s="6">
        <v>5</v>
      </c>
      <c r="I34" s="6">
        <v>0</v>
      </c>
      <c r="J34" s="10">
        <v>45018</v>
      </c>
      <c r="K34" s="10" t="s">
        <v>91</v>
      </c>
      <c r="L34" s="0" t="s">
        <v>90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35000</v>
      </c>
      <c r="S34" s="7">
        <v>0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92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94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95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96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97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44</v>
      </c>
      <c r="V37" s="7" t="s">
        <v>33</v>
      </c>
      <c r="W37" s="0" t="s">
        <v>39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98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99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39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100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101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44</v>
      </c>
      <c r="V39" s="7" t="s">
        <v>33</v>
      </c>
      <c r="W39" s="0" t="s">
        <v>39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102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103</v>
      </c>
      <c r="M40" s="0">
        <v>0</v>
      </c>
      <c r="N40" s="0">
        <v>0</v>
      </c>
      <c r="O40" s="0">
        <v>0</v>
      </c>
      <c r="P40" s="0" t="s">
        <v>30</v>
      </c>
      <c r="Q40" s="0">
        <v>66934.37</v>
      </c>
      <c r="R40" s="7">
        <v>590000.02</v>
      </c>
      <c r="S40" s="7">
        <v>590000</v>
      </c>
      <c r="T40" s="7">
        <v>66934.39</v>
      </c>
      <c r="U40" s="7" t="s">
        <v>41</v>
      </c>
      <c r="V40" s="7" t="s">
        <v>33</v>
      </c>
      <c r="W40" s="0" t="s">
        <v>36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104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105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102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106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107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590000</v>
      </c>
      <c r="S42" s="7">
        <v>590000</v>
      </c>
      <c r="T42" s="7">
        <v>0</v>
      </c>
      <c r="U42" s="7" t="s">
        <v>44</v>
      </c>
      <c r="V42" s="7" t="s">
        <v>33</v>
      </c>
      <c r="W42" s="0" t="s">
        <v>102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108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109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47</v>
      </c>
      <c r="V43" s="7" t="s">
        <v>33</v>
      </c>
      <c r="W43" s="0" t="s">
        <v>106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110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108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112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113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47</v>
      </c>
      <c r="V45" s="7" t="s">
        <v>33</v>
      </c>
      <c r="W45" s="0" t="s">
        <v>106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114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115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112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116</v>
      </c>
      <c r="B47" s="6" t="s">
        <v>49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117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112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118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119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112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120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117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112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121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122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590000</v>
      </c>
      <c r="S50" s="7">
        <v>590000</v>
      </c>
      <c r="T50" s="7">
        <v>0</v>
      </c>
      <c r="U50" s="7" t="s">
        <v>47</v>
      </c>
      <c r="V50" s="7" t="s">
        <v>33</v>
      </c>
      <c r="W50" s="0" t="s">
        <v>106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123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124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590000</v>
      </c>
      <c r="S51" s="7">
        <v>590000</v>
      </c>
      <c r="T51" s="7">
        <v>0</v>
      </c>
      <c r="U51" s="7" t="s">
        <v>51</v>
      </c>
      <c r="V51" s="7" t="s">
        <v>33</v>
      </c>
      <c r="W51" s="0" t="s">
        <v>121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123</v>
      </c>
      <c r="B52" s="6" t="s">
        <v>30</v>
      </c>
      <c r="C52" s="6" t="s">
        <v>30</v>
      </c>
      <c r="D52" s="6">
        <v>2023</v>
      </c>
      <c r="E52" s="6">
        <v>4</v>
      </c>
      <c r="F52" s="6" t="s">
        <v>88</v>
      </c>
      <c r="G52" s="6" t="s">
        <v>89</v>
      </c>
      <c r="H52" s="6">
        <v>1</v>
      </c>
      <c r="I52" s="6">
        <v>0</v>
      </c>
      <c r="J52" s="10">
        <v>45044</v>
      </c>
      <c r="K52" s="10" t="s">
        <v>90</v>
      </c>
      <c r="L52" s="0" t="s">
        <v>90</v>
      </c>
      <c r="M52" s="0">
        <v>0</v>
      </c>
      <c r="N52" s="0">
        <v>0</v>
      </c>
      <c r="O52" s="0">
        <v>0</v>
      </c>
      <c r="P52" s="0" t="s">
        <v>125</v>
      </c>
      <c r="Q52" s="0">
        <v>0</v>
      </c>
      <c r="R52" s="7">
        <v>250000</v>
      </c>
      <c r="S52" s="7">
        <v>250000</v>
      </c>
      <c r="T52" s="7">
        <v>0</v>
      </c>
      <c r="U52" s="7" t="s">
        <v>51</v>
      </c>
      <c r="V52" s="7" t="s">
        <v>33</v>
      </c>
      <c r="W52" s="0" t="s">
        <v>121</v>
      </c>
      <c r="X52" s="0" t="s">
        <v>30</v>
      </c>
      <c r="Y52" s="0" t="s">
        <v>30</v>
      </c>
      <c r="Z52" s="7" t="s">
        <v>35</v>
      </c>
      <c r="AA52" s="7" t="s">
        <v>73</v>
      </c>
      <c r="AB52" s="0" t="s">
        <v>30</v>
      </c>
    </row>
    <row r="53">
      <c r="A53" s="6" t="s">
        <v>123</v>
      </c>
      <c r="B53" s="6" t="s">
        <v>30</v>
      </c>
      <c r="C53" s="6" t="s">
        <v>30</v>
      </c>
      <c r="D53" s="6">
        <v>2023</v>
      </c>
      <c r="E53" s="6">
        <v>4</v>
      </c>
      <c r="F53" s="6" t="s">
        <v>88</v>
      </c>
      <c r="G53" s="6" t="s">
        <v>89</v>
      </c>
      <c r="H53" s="6">
        <v>2</v>
      </c>
      <c r="I53" s="6">
        <v>0</v>
      </c>
      <c r="J53" s="10">
        <v>45043</v>
      </c>
      <c r="K53" s="10" t="s">
        <v>91</v>
      </c>
      <c r="L53" s="0" t="s">
        <v>90</v>
      </c>
      <c r="M53" s="0">
        <v>0</v>
      </c>
      <c r="N53" s="0">
        <v>0</v>
      </c>
      <c r="O53" s="0">
        <v>0</v>
      </c>
      <c r="P53" s="0" t="s">
        <v>125</v>
      </c>
      <c r="Q53" s="0">
        <v>0</v>
      </c>
      <c r="R53" s="7">
        <v>40000</v>
      </c>
      <c r="S53" s="7">
        <v>40000</v>
      </c>
      <c r="T53" s="7">
        <v>0</v>
      </c>
      <c r="U53" s="7" t="s">
        <v>51</v>
      </c>
      <c r="V53" s="7" t="s">
        <v>33</v>
      </c>
      <c r="W53" s="0" t="s">
        <v>121</v>
      </c>
      <c r="X53" s="0" t="s">
        <v>30</v>
      </c>
      <c r="Y53" s="0" t="s">
        <v>30</v>
      </c>
      <c r="Z53" s="7" t="s">
        <v>35</v>
      </c>
      <c r="AA53" s="7" t="s">
        <v>73</v>
      </c>
      <c r="AB53" s="0" t="s">
        <v>30</v>
      </c>
    </row>
    <row r="54">
      <c r="A54" s="6" t="s">
        <v>123</v>
      </c>
      <c r="B54" s="6" t="s">
        <v>30</v>
      </c>
      <c r="C54" s="6" t="s">
        <v>30</v>
      </c>
      <c r="D54" s="6">
        <v>2023</v>
      </c>
      <c r="E54" s="6">
        <v>4</v>
      </c>
      <c r="F54" s="6" t="s">
        <v>88</v>
      </c>
      <c r="G54" s="6" t="s">
        <v>89</v>
      </c>
      <c r="H54" s="6">
        <v>3</v>
      </c>
      <c r="I54" s="6">
        <v>0</v>
      </c>
      <c r="J54" s="10">
        <v>45030</v>
      </c>
      <c r="K54" s="10" t="s">
        <v>90</v>
      </c>
      <c r="L54" s="0" t="s">
        <v>90</v>
      </c>
      <c r="M54" s="0">
        <v>0</v>
      </c>
      <c r="N54" s="0">
        <v>0</v>
      </c>
      <c r="O54" s="0">
        <v>0</v>
      </c>
      <c r="P54" s="0" t="s">
        <v>125</v>
      </c>
      <c r="Q54" s="0">
        <v>0</v>
      </c>
      <c r="R54" s="7">
        <v>225000</v>
      </c>
      <c r="S54" s="7">
        <v>225000</v>
      </c>
      <c r="T54" s="7">
        <v>0</v>
      </c>
      <c r="U54" s="7" t="s">
        <v>51</v>
      </c>
      <c r="V54" s="7" t="s">
        <v>33</v>
      </c>
      <c r="W54" s="0" t="s">
        <v>121</v>
      </c>
      <c r="X54" s="0" t="s">
        <v>30</v>
      </c>
      <c r="Y54" s="0" t="s">
        <v>30</v>
      </c>
      <c r="Z54" s="7" t="s">
        <v>35</v>
      </c>
      <c r="AA54" s="7" t="s">
        <v>73</v>
      </c>
      <c r="AB54" s="0" t="s">
        <v>30</v>
      </c>
    </row>
    <row r="55">
      <c r="A55" s="6" t="s">
        <v>123</v>
      </c>
      <c r="B55" s="6" t="s">
        <v>30</v>
      </c>
      <c r="C55" s="6" t="s">
        <v>30</v>
      </c>
      <c r="D55" s="6">
        <v>2023</v>
      </c>
      <c r="E55" s="6">
        <v>4</v>
      </c>
      <c r="F55" s="6" t="s">
        <v>88</v>
      </c>
      <c r="G55" s="6" t="s">
        <v>89</v>
      </c>
      <c r="H55" s="6">
        <v>4</v>
      </c>
      <c r="I55" s="6">
        <v>0</v>
      </c>
      <c r="J55" s="10">
        <v>45021</v>
      </c>
      <c r="K55" s="10" t="s">
        <v>90</v>
      </c>
      <c r="L55" s="0" t="s">
        <v>90</v>
      </c>
      <c r="M55" s="0">
        <v>0</v>
      </c>
      <c r="N55" s="0">
        <v>0</v>
      </c>
      <c r="O55" s="0">
        <v>0</v>
      </c>
      <c r="P55" s="0" t="s">
        <v>125</v>
      </c>
      <c r="Q55" s="0">
        <v>0</v>
      </c>
      <c r="R55" s="7">
        <v>40000</v>
      </c>
      <c r="S55" s="7">
        <v>40000</v>
      </c>
      <c r="T55" s="7">
        <v>0</v>
      </c>
      <c r="U55" s="7" t="s">
        <v>51</v>
      </c>
      <c r="V55" s="7" t="s">
        <v>33</v>
      </c>
      <c r="W55" s="0" t="s">
        <v>121</v>
      </c>
      <c r="X55" s="0" t="s">
        <v>30</v>
      </c>
      <c r="Y55" s="0" t="s">
        <v>30</v>
      </c>
      <c r="Z55" s="7" t="s">
        <v>35</v>
      </c>
      <c r="AA55" s="7" t="s">
        <v>73</v>
      </c>
      <c r="AB55" s="0" t="s">
        <v>30</v>
      </c>
    </row>
    <row r="56">
      <c r="A56" s="6" t="s">
        <v>123</v>
      </c>
      <c r="B56" s="6" t="s">
        <v>30</v>
      </c>
      <c r="C56" s="6" t="s">
        <v>30</v>
      </c>
      <c r="D56" s="6">
        <v>2023</v>
      </c>
      <c r="E56" s="6">
        <v>4</v>
      </c>
      <c r="F56" s="6" t="s">
        <v>88</v>
      </c>
      <c r="G56" s="6" t="s">
        <v>89</v>
      </c>
      <c r="H56" s="6">
        <v>5</v>
      </c>
      <c r="I56" s="6">
        <v>0</v>
      </c>
      <c r="J56" s="10">
        <v>45018</v>
      </c>
      <c r="K56" s="10" t="s">
        <v>91</v>
      </c>
      <c r="L56" s="0" t="s">
        <v>90</v>
      </c>
      <c r="M56" s="0">
        <v>0</v>
      </c>
      <c r="N56" s="0">
        <v>0</v>
      </c>
      <c r="O56" s="0">
        <v>0</v>
      </c>
      <c r="P56" s="0" t="s">
        <v>125</v>
      </c>
      <c r="Q56" s="0">
        <v>0</v>
      </c>
      <c r="R56" s="7">
        <v>35000</v>
      </c>
      <c r="S56" s="7">
        <v>35000</v>
      </c>
      <c r="T56" s="7">
        <v>0</v>
      </c>
      <c r="U56" s="7" t="s">
        <v>51</v>
      </c>
      <c r="V56" s="7" t="s">
        <v>33</v>
      </c>
      <c r="W56" s="0" t="s">
        <v>121</v>
      </c>
      <c r="X56" s="0" t="s">
        <v>30</v>
      </c>
      <c r="Y56" s="0" t="s">
        <v>30</v>
      </c>
      <c r="Z56" s="7" t="s">
        <v>35</v>
      </c>
      <c r="AA56" s="7" t="s">
        <v>73</v>
      </c>
      <c r="AB56" s="0" t="s">
        <v>30</v>
      </c>
    </row>
    <row r="57">
      <c r="A57" s="6" t="s">
        <v>126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127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121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128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129</v>
      </c>
      <c r="M58" s="0">
        <v>0</v>
      </c>
      <c r="N58" s="0">
        <v>0</v>
      </c>
      <c r="O58" s="0">
        <v>0</v>
      </c>
      <c r="P58" s="0" t="s">
        <v>30</v>
      </c>
      <c r="Q58" s="0">
        <v>39807.11</v>
      </c>
      <c r="R58" s="7">
        <v>0.02</v>
      </c>
      <c r="S58" s="7">
        <v>0</v>
      </c>
      <c r="T58" s="7">
        <v>39807.13</v>
      </c>
      <c r="U58" s="7" t="s">
        <v>44</v>
      </c>
      <c r="V58" s="7" t="s">
        <v>33</v>
      </c>
      <c r="W58" s="0" t="s">
        <v>102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130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131</v>
      </c>
      <c r="M59" s="0">
        <v>0</v>
      </c>
      <c r="N59" s="0">
        <v>0</v>
      </c>
      <c r="O59" s="0">
        <v>0</v>
      </c>
      <c r="P59" s="0" t="s">
        <v>30</v>
      </c>
      <c r="Q59" s="0">
        <v>23867.95</v>
      </c>
      <c r="R59" s="7">
        <v>0</v>
      </c>
      <c r="S59" s="7">
        <v>0</v>
      </c>
      <c r="T59" s="7">
        <v>23867.95</v>
      </c>
      <c r="U59" s="7" t="s">
        <v>47</v>
      </c>
      <c r="V59" s="7" t="s">
        <v>33</v>
      </c>
      <c r="W59" s="0" t="s">
        <v>128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132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133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130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134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135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130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136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137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130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138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139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130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140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141</v>
      </c>
      <c r="M64" s="0">
        <v>0</v>
      </c>
      <c r="N64" s="0">
        <v>0</v>
      </c>
      <c r="O64" s="0">
        <v>0</v>
      </c>
      <c r="P64" s="0" t="s">
        <v>30</v>
      </c>
      <c r="Q64" s="0">
        <v>1364.26</v>
      </c>
      <c r="R64" s="7">
        <v>0</v>
      </c>
      <c r="S64" s="7">
        <v>0</v>
      </c>
      <c r="T64" s="7">
        <v>1364.26</v>
      </c>
      <c r="U64" s="7" t="s">
        <v>51</v>
      </c>
      <c r="V64" s="7" t="s">
        <v>33</v>
      </c>
      <c r="W64" s="0" t="s">
        <v>130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142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143</v>
      </c>
      <c r="M65" s="0">
        <v>0</v>
      </c>
      <c r="N65" s="0">
        <v>0</v>
      </c>
      <c r="O65" s="0">
        <v>0</v>
      </c>
      <c r="P65" s="0" t="s">
        <v>30</v>
      </c>
      <c r="Q65" s="0">
        <v>20444.69</v>
      </c>
      <c r="R65" s="7">
        <v>0</v>
      </c>
      <c r="S65" s="7">
        <v>0</v>
      </c>
      <c r="T65" s="7">
        <v>20444.69</v>
      </c>
      <c r="U65" s="7" t="s">
        <v>51</v>
      </c>
      <c r="V65" s="7" t="s">
        <v>33</v>
      </c>
      <c r="W65" s="0" t="s">
        <v>130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144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55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130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145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130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147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148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130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149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57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130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150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151</v>
      </c>
      <c r="M70" s="0">
        <v>0</v>
      </c>
      <c r="N70" s="0">
        <v>0</v>
      </c>
      <c r="O70" s="0">
        <v>0</v>
      </c>
      <c r="P70" s="0" t="s">
        <v>30</v>
      </c>
      <c r="Q70" s="0">
        <v>2059</v>
      </c>
      <c r="R70" s="7">
        <v>0</v>
      </c>
      <c r="S70" s="7">
        <v>0</v>
      </c>
      <c r="T70" s="7">
        <v>2059</v>
      </c>
      <c r="U70" s="7" t="s">
        <v>51</v>
      </c>
      <c r="V70" s="7" t="s">
        <v>33</v>
      </c>
      <c r="W70" s="0" t="s">
        <v>130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152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153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47</v>
      </c>
      <c r="V71" s="7" t="s">
        <v>33</v>
      </c>
      <c r="W71" s="0" t="s">
        <v>128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154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155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152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156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157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152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158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159</v>
      </c>
      <c r="M74" s="0">
        <v>0</v>
      </c>
      <c r="N74" s="0">
        <v>0</v>
      </c>
      <c r="O74" s="0">
        <v>0</v>
      </c>
      <c r="P74" s="0" t="s">
        <v>30</v>
      </c>
      <c r="Q74" s="0">
        <v>15939.15</v>
      </c>
      <c r="R74" s="7">
        <v>0</v>
      </c>
      <c r="S74" s="7">
        <v>0</v>
      </c>
      <c r="T74" s="7">
        <v>15939.15</v>
      </c>
      <c r="U74" s="7" t="s">
        <v>47</v>
      </c>
      <c r="V74" s="7" t="s">
        <v>33</v>
      </c>
      <c r="W74" s="0" t="s">
        <v>128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160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55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158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161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162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158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163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164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158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165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166</v>
      </c>
      <c r="M78" s="0">
        <v>0</v>
      </c>
      <c r="N78" s="0">
        <v>0</v>
      </c>
      <c r="O78" s="0">
        <v>0</v>
      </c>
      <c r="P78" s="0" t="s">
        <v>30</v>
      </c>
      <c r="Q78" s="0">
        <v>15939.15</v>
      </c>
      <c r="R78" s="7">
        <v>0</v>
      </c>
      <c r="S78" s="7">
        <v>0</v>
      </c>
      <c r="T78" s="7">
        <v>15939.15</v>
      </c>
      <c r="U78" s="7" t="s">
        <v>51</v>
      </c>
      <c r="V78" s="7" t="s">
        <v>33</v>
      </c>
      <c r="W78" s="0" t="s">
        <v>158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167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168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158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169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170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158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171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172</v>
      </c>
      <c r="M81" s="0">
        <v>0</v>
      </c>
      <c r="N81" s="0">
        <v>0</v>
      </c>
      <c r="O81" s="0">
        <v>0</v>
      </c>
      <c r="P81" s="0" t="s">
        <v>30</v>
      </c>
      <c r="Q81" s="0">
        <v>0.01</v>
      </c>
      <c r="R81" s="7">
        <v>0.02</v>
      </c>
      <c r="S81" s="7">
        <v>0</v>
      </c>
      <c r="T81" s="7">
        <v>0.03</v>
      </c>
      <c r="U81" s="7" t="s">
        <v>47</v>
      </c>
      <c r="V81" s="7" t="s">
        <v>33</v>
      </c>
      <c r="W81" s="0" t="s">
        <v>128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173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174</v>
      </c>
      <c r="M82" s="0">
        <v>0</v>
      </c>
      <c r="N82" s="0">
        <v>0</v>
      </c>
      <c r="O82" s="0">
        <v>0</v>
      </c>
      <c r="P82" s="0" t="s">
        <v>30</v>
      </c>
      <c r="Q82" s="0">
        <v>0.01</v>
      </c>
      <c r="R82" s="7">
        <v>0</v>
      </c>
      <c r="S82" s="7">
        <v>0</v>
      </c>
      <c r="T82" s="7">
        <v>0.01</v>
      </c>
      <c r="U82" s="7" t="s">
        <v>51</v>
      </c>
      <c r="V82" s="7" t="s">
        <v>33</v>
      </c>
      <c r="W82" s="0" t="s">
        <v>171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175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176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171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177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178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171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179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180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171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181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182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171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183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184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171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185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186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171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187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188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171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189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190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0.02</v>
      </c>
      <c r="S90" s="7">
        <v>0</v>
      </c>
      <c r="T90" s="7">
        <v>0.02</v>
      </c>
      <c r="U90" s="7" t="s">
        <v>51</v>
      </c>
      <c r="V90" s="7" t="s">
        <v>33</v>
      </c>
      <c r="W90" s="0" t="s">
        <v>171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189</v>
      </c>
      <c r="B91" s="6" t="s">
        <v>30</v>
      </c>
      <c r="C91" s="6" t="s">
        <v>30</v>
      </c>
      <c r="D91" s="6">
        <v>2023</v>
      </c>
      <c r="E91" s="6">
        <v>4</v>
      </c>
      <c r="F91" s="6" t="s">
        <v>33</v>
      </c>
      <c r="G91" s="6" t="s">
        <v>71</v>
      </c>
      <c r="H91" s="6">
        <v>6</v>
      </c>
      <c r="I91" s="6">
        <v>0</v>
      </c>
      <c r="J91" s="10">
        <v>45019</v>
      </c>
      <c r="K91" s="10" t="s">
        <v>77</v>
      </c>
      <c r="L91" s="0" t="s">
        <v>77</v>
      </c>
      <c r="M91" s="0">
        <v>3562</v>
      </c>
      <c r="N91" s="0">
        <v>0</v>
      </c>
      <c r="O91" s="0">
        <v>0</v>
      </c>
      <c r="P91" s="0" t="s">
        <v>30</v>
      </c>
      <c r="Q91" s="0">
        <v>0</v>
      </c>
      <c r="R91" s="7">
        <v>0.02</v>
      </c>
      <c r="S91" s="7">
        <v>0</v>
      </c>
      <c r="T91" s="7">
        <v>0</v>
      </c>
      <c r="U91" s="7" t="s">
        <v>51</v>
      </c>
      <c r="V91" s="7" t="s">
        <v>33</v>
      </c>
      <c r="W91" s="0" t="s">
        <v>171</v>
      </c>
      <c r="X91" s="0" t="s">
        <v>30</v>
      </c>
      <c r="Y91" s="0" t="s">
        <v>30</v>
      </c>
      <c r="Z91" s="7" t="s">
        <v>35</v>
      </c>
      <c r="AA91" s="7" t="s">
        <v>73</v>
      </c>
      <c r="AB91" s="0" t="s">
        <v>30</v>
      </c>
    </row>
    <row r="92">
      <c r="A92" s="6" t="s">
        <v>191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192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44</v>
      </c>
      <c r="V92" s="7" t="s">
        <v>33</v>
      </c>
      <c r="W92" s="0" t="s">
        <v>102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193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194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47</v>
      </c>
      <c r="V93" s="7" t="s">
        <v>33</v>
      </c>
      <c r="W93" s="0" t="s">
        <v>191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195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196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51</v>
      </c>
      <c r="V94" s="7" t="s">
        <v>33</v>
      </c>
      <c r="W94" s="0" t="s">
        <v>193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197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198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44</v>
      </c>
      <c r="V95" s="7" t="s">
        <v>33</v>
      </c>
      <c r="W95" s="0" t="s">
        <v>102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199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200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197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201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46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199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202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57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203</v>
      </c>
      <c r="V98" s="7" t="s">
        <v>33</v>
      </c>
      <c r="W98" s="0" t="s">
        <v>201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204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205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102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206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207</v>
      </c>
      <c r="M100" s="0">
        <v>0</v>
      </c>
      <c r="N100" s="0">
        <v>0</v>
      </c>
      <c r="O100" s="0">
        <v>0</v>
      </c>
      <c r="P100" s="0" t="s">
        <v>30</v>
      </c>
      <c r="Q100" s="0">
        <v>27127.26</v>
      </c>
      <c r="R100" s="7">
        <v>0</v>
      </c>
      <c r="S100" s="7">
        <v>0</v>
      </c>
      <c r="T100" s="7">
        <v>27127.26</v>
      </c>
      <c r="U100" s="7" t="s">
        <v>44</v>
      </c>
      <c r="V100" s="7" t="s">
        <v>33</v>
      </c>
      <c r="W100" s="0" t="s">
        <v>102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208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209</v>
      </c>
      <c r="M101" s="0">
        <v>0</v>
      </c>
      <c r="N101" s="0">
        <v>0</v>
      </c>
      <c r="O101" s="0">
        <v>0</v>
      </c>
      <c r="P101" s="0" t="s">
        <v>30</v>
      </c>
      <c r="Q101" s="0">
        <v>27127.26</v>
      </c>
      <c r="R101" s="7">
        <v>0</v>
      </c>
      <c r="S101" s="7">
        <v>0</v>
      </c>
      <c r="T101" s="7">
        <v>27127.26</v>
      </c>
      <c r="U101" s="7" t="s">
        <v>47</v>
      </c>
      <c r="V101" s="7" t="s">
        <v>33</v>
      </c>
      <c r="W101" s="0" t="s">
        <v>206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210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211</v>
      </c>
      <c r="M102" s="0">
        <v>0</v>
      </c>
      <c r="N102" s="0">
        <v>0</v>
      </c>
      <c r="O102" s="0">
        <v>0</v>
      </c>
      <c r="P102" s="0" t="s">
        <v>30</v>
      </c>
      <c r="Q102" s="0">
        <v>27127.26</v>
      </c>
      <c r="R102" s="7">
        <v>0</v>
      </c>
      <c r="S102" s="7">
        <v>0</v>
      </c>
      <c r="T102" s="7">
        <v>27127.26</v>
      </c>
      <c r="U102" s="7" t="s">
        <v>51</v>
      </c>
      <c r="V102" s="7" t="s">
        <v>33</v>
      </c>
      <c r="W102" s="0" t="s">
        <v>208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212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213</v>
      </c>
      <c r="M103" s="0">
        <v>0</v>
      </c>
      <c r="N103" s="0">
        <v>0</v>
      </c>
      <c r="O103" s="0">
        <v>0</v>
      </c>
      <c r="P103" s="0" t="s">
        <v>30</v>
      </c>
      <c r="Q103" s="0">
        <v>5049</v>
      </c>
      <c r="R103" s="7">
        <v>0</v>
      </c>
      <c r="S103" s="7">
        <v>0</v>
      </c>
      <c r="T103" s="7">
        <v>5049</v>
      </c>
      <c r="U103" s="7" t="s">
        <v>41</v>
      </c>
      <c r="V103" s="7" t="s">
        <v>33</v>
      </c>
      <c r="W103" s="0" t="s">
        <v>36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214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215</v>
      </c>
      <c r="M104" s="0">
        <v>0</v>
      </c>
      <c r="N104" s="0">
        <v>0</v>
      </c>
      <c r="O104" s="0">
        <v>0</v>
      </c>
      <c r="P104" s="0" t="s">
        <v>30</v>
      </c>
      <c r="Q104" s="0">
        <v>5049</v>
      </c>
      <c r="R104" s="7">
        <v>0</v>
      </c>
      <c r="S104" s="7">
        <v>0</v>
      </c>
      <c r="T104" s="7">
        <v>5049</v>
      </c>
      <c r="U104" s="7" t="s">
        <v>44</v>
      </c>
      <c r="V104" s="7" t="s">
        <v>33</v>
      </c>
      <c r="W104" s="0" t="s">
        <v>212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216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217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214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218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219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214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220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221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214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222</v>
      </c>
      <c r="B108" s="6" t="s">
        <v>49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223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214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224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225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214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226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143</v>
      </c>
      <c r="M110" s="0">
        <v>0</v>
      </c>
      <c r="N110" s="0">
        <v>0</v>
      </c>
      <c r="O110" s="0">
        <v>0</v>
      </c>
      <c r="P110" s="0" t="s">
        <v>30</v>
      </c>
      <c r="Q110" s="0">
        <v>5000</v>
      </c>
      <c r="R110" s="7">
        <v>0</v>
      </c>
      <c r="S110" s="7">
        <v>0</v>
      </c>
      <c r="T110" s="7">
        <v>5000</v>
      </c>
      <c r="U110" s="7" t="s">
        <v>47</v>
      </c>
      <c r="V110" s="7" t="s">
        <v>33</v>
      </c>
      <c r="W110" s="0" t="s">
        <v>214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227</v>
      </c>
      <c r="B111" s="6" t="s">
        <v>49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228</v>
      </c>
      <c r="M111" s="0">
        <v>0</v>
      </c>
      <c r="N111" s="0">
        <v>0</v>
      </c>
      <c r="O111" s="0">
        <v>0</v>
      </c>
      <c r="P111" s="0" t="s">
        <v>30</v>
      </c>
      <c r="Q111" s="0">
        <v>49</v>
      </c>
      <c r="R111" s="7">
        <v>0</v>
      </c>
      <c r="S111" s="7">
        <v>0</v>
      </c>
      <c r="T111" s="7">
        <v>49</v>
      </c>
      <c r="U111" s="7" t="s">
        <v>47</v>
      </c>
      <c r="V111" s="7" t="s">
        <v>33</v>
      </c>
      <c r="W111" s="0" t="s">
        <v>214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229</v>
      </c>
      <c r="B112" s="6" t="s">
        <v>49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230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214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231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232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214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233</v>
      </c>
      <c r="B114" s="6" t="s">
        <v>49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234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51</v>
      </c>
      <c r="V114" s="7" t="s">
        <v>33</v>
      </c>
      <c r="W114" s="0" t="s">
        <v>231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235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236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212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237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238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212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239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240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212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241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242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212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243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244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41</v>
      </c>
      <c r="V119" s="7" t="s">
        <v>33</v>
      </c>
      <c r="W119" s="0" t="s">
        <v>36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245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246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243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247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248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243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249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250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243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251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252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243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253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254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243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255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256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41</v>
      </c>
      <c r="V125" s="7" t="s">
        <v>33</v>
      </c>
      <c r="W125" s="0" t="s">
        <v>36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257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258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255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259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260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41</v>
      </c>
      <c r="V127" s="7" t="s">
        <v>33</v>
      </c>
      <c r="W127" s="0" t="s">
        <v>36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261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262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259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263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264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259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265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266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41</v>
      </c>
      <c r="V130" s="7" t="s">
        <v>33</v>
      </c>
      <c r="W130" s="0" t="s">
        <v>36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267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268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265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269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270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44</v>
      </c>
      <c r="V132" s="7" t="s">
        <v>33</v>
      </c>
      <c r="W132" s="0" t="s">
        <v>265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271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272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265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273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274</v>
      </c>
      <c r="M134" s="0">
        <v>0</v>
      </c>
      <c r="N134" s="0">
        <v>0</v>
      </c>
      <c r="O134" s="0">
        <v>0</v>
      </c>
      <c r="P134" s="0" t="s">
        <v>30</v>
      </c>
      <c r="Q134" s="0">
        <v>346865.65</v>
      </c>
      <c r="R134" s="7">
        <v>0</v>
      </c>
      <c r="S134" s="7">
        <v>0</v>
      </c>
      <c r="T134" s="7">
        <v>346865.65</v>
      </c>
      <c r="U134" s="7" t="s">
        <v>38</v>
      </c>
      <c r="V134" s="7" t="s">
        <v>33</v>
      </c>
      <c r="W134" s="0" t="s">
        <v>28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275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276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41</v>
      </c>
      <c r="V135" s="7" t="s">
        <v>33</v>
      </c>
      <c r="W135" s="0" t="s">
        <v>273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277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278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275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279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280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277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281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282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277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283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284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275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285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286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283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287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288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283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289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290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283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291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292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283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293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294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275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295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296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293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297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298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293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299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300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293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301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302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293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303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304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293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305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306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293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307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308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293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309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310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293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311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312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293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313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314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275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315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316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313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317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318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313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319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320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313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321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322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41</v>
      </c>
      <c r="V158" s="7" t="s">
        <v>33</v>
      </c>
      <c r="W158" s="0" t="s">
        <v>273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323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324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321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325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321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327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328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321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329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330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321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331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332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329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333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334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329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335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336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329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337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338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321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339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340</v>
      </c>
      <c r="M167" s="0">
        <v>0</v>
      </c>
      <c r="N167" s="0">
        <v>0</v>
      </c>
      <c r="O167" s="0">
        <v>0</v>
      </c>
      <c r="P167" s="0" t="s">
        <v>30</v>
      </c>
      <c r="Q167" s="0">
        <v>67001</v>
      </c>
      <c r="R167" s="7">
        <v>0</v>
      </c>
      <c r="S167" s="7">
        <v>0</v>
      </c>
      <c r="T167" s="7">
        <v>67001</v>
      </c>
      <c r="U167" s="7" t="s">
        <v>41</v>
      </c>
      <c r="V167" s="7" t="s">
        <v>33</v>
      </c>
      <c r="W167" s="0" t="s">
        <v>273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341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44</v>
      </c>
      <c r="V168" s="7" t="s">
        <v>33</v>
      </c>
      <c r="W168" s="0" t="s">
        <v>339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343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344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44</v>
      </c>
      <c r="V169" s="7" t="s">
        <v>33</v>
      </c>
      <c r="W169" s="0" t="s">
        <v>339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345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346</v>
      </c>
      <c r="M170" s="0">
        <v>0</v>
      </c>
      <c r="N170" s="0">
        <v>0</v>
      </c>
      <c r="O170" s="0">
        <v>0</v>
      </c>
      <c r="P170" s="0" t="s">
        <v>30</v>
      </c>
      <c r="Q170" s="0">
        <v>67001</v>
      </c>
      <c r="R170" s="7">
        <v>0</v>
      </c>
      <c r="S170" s="7">
        <v>0</v>
      </c>
      <c r="T170" s="7">
        <v>67001</v>
      </c>
      <c r="U170" s="7" t="s">
        <v>44</v>
      </c>
      <c r="V170" s="7" t="s">
        <v>33</v>
      </c>
      <c r="W170" s="0" t="s">
        <v>339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347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348</v>
      </c>
      <c r="M171" s="0">
        <v>0</v>
      </c>
      <c r="N171" s="0">
        <v>0</v>
      </c>
      <c r="O171" s="0">
        <v>0</v>
      </c>
      <c r="P171" s="0" t="s">
        <v>30</v>
      </c>
      <c r="Q171" s="0">
        <v>67001</v>
      </c>
      <c r="R171" s="7">
        <v>0</v>
      </c>
      <c r="S171" s="7">
        <v>0</v>
      </c>
      <c r="T171" s="7">
        <v>67001</v>
      </c>
      <c r="U171" s="7" t="s">
        <v>47</v>
      </c>
      <c r="V171" s="7" t="s">
        <v>33</v>
      </c>
      <c r="W171" s="0" t="s">
        <v>345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349</v>
      </c>
      <c r="B172" s="6" t="s">
        <v>49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350</v>
      </c>
      <c r="M172" s="0">
        <v>0</v>
      </c>
      <c r="N172" s="0">
        <v>0</v>
      </c>
      <c r="O172" s="0">
        <v>0</v>
      </c>
      <c r="P172" s="0" t="s">
        <v>30</v>
      </c>
      <c r="Q172" s="0">
        <v>1</v>
      </c>
      <c r="R172" s="7">
        <v>0</v>
      </c>
      <c r="S172" s="7">
        <v>0</v>
      </c>
      <c r="T172" s="7">
        <v>1</v>
      </c>
      <c r="U172" s="7" t="s">
        <v>51</v>
      </c>
      <c r="V172" s="7" t="s">
        <v>33</v>
      </c>
      <c r="W172" s="0" t="s">
        <v>347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351</v>
      </c>
      <c r="B173" s="6" t="s">
        <v>49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352</v>
      </c>
      <c r="M173" s="0">
        <v>0</v>
      </c>
      <c r="N173" s="0">
        <v>0</v>
      </c>
      <c r="O173" s="0">
        <v>0</v>
      </c>
      <c r="P173" s="0" t="s">
        <v>30</v>
      </c>
      <c r="Q173" s="0">
        <v>67000</v>
      </c>
      <c r="R173" s="7">
        <v>0</v>
      </c>
      <c r="S173" s="7">
        <v>0</v>
      </c>
      <c r="T173" s="7">
        <v>67000</v>
      </c>
      <c r="U173" s="7" t="s">
        <v>51</v>
      </c>
      <c r="V173" s="7" t="s">
        <v>33</v>
      </c>
      <c r="W173" s="0" t="s">
        <v>347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353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354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44</v>
      </c>
      <c r="V174" s="7" t="s">
        <v>33</v>
      </c>
      <c r="W174" s="0" t="s">
        <v>339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355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356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353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357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358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353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359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360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353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361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362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353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363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353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365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366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353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367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368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353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369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370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353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371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372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353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373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374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44</v>
      </c>
      <c r="V184" s="7" t="s">
        <v>33</v>
      </c>
      <c r="W184" s="0" t="s">
        <v>339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375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376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373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377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373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379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380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373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381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382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373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383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384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373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385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386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373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387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373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389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390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373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392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44</v>
      </c>
      <c r="V193" s="7" t="s">
        <v>33</v>
      </c>
      <c r="W193" s="0" t="s">
        <v>339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393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376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391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394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378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391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395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396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391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397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382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391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398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384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391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399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386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391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400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388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391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401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390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391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402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403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33</v>
      </c>
      <c r="W202" s="0" t="s">
        <v>339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404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405</v>
      </c>
      <c r="M203" s="0">
        <v>0</v>
      </c>
      <c r="N203" s="0">
        <v>0</v>
      </c>
      <c r="O203" s="0">
        <v>0</v>
      </c>
      <c r="P203" s="0" t="s">
        <v>30</v>
      </c>
      <c r="Q203" s="0">
        <v>675949.17</v>
      </c>
      <c r="R203" s="7">
        <v>0</v>
      </c>
      <c r="S203" s="7">
        <v>0</v>
      </c>
      <c r="T203" s="7">
        <v>675949.17</v>
      </c>
      <c r="U203" s="7" t="s">
        <v>41</v>
      </c>
      <c r="V203" s="7" t="s">
        <v>33</v>
      </c>
      <c r="W203" s="0" t="s">
        <v>273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406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407</v>
      </c>
      <c r="M204" s="0">
        <v>0</v>
      </c>
      <c r="N204" s="0">
        <v>0</v>
      </c>
      <c r="O204" s="0">
        <v>0</v>
      </c>
      <c r="P204" s="0" t="s">
        <v>30</v>
      </c>
      <c r="Q204" s="0">
        <v>243588.79</v>
      </c>
      <c r="R204" s="7">
        <v>0</v>
      </c>
      <c r="S204" s="7">
        <v>0</v>
      </c>
      <c r="T204" s="7">
        <v>243588.79</v>
      </c>
      <c r="U204" s="7" t="s">
        <v>44</v>
      </c>
      <c r="V204" s="7" t="s">
        <v>33</v>
      </c>
      <c r="W204" s="0" t="s">
        <v>404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408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409</v>
      </c>
      <c r="M205" s="0">
        <v>0</v>
      </c>
      <c r="N205" s="0">
        <v>0</v>
      </c>
      <c r="O205" s="0">
        <v>0</v>
      </c>
      <c r="P205" s="0" t="s">
        <v>30</v>
      </c>
      <c r="Q205" s="0">
        <v>66616.62</v>
      </c>
      <c r="R205" s="7">
        <v>0</v>
      </c>
      <c r="S205" s="7">
        <v>0</v>
      </c>
      <c r="T205" s="7">
        <v>66616.62</v>
      </c>
      <c r="U205" s="7" t="s">
        <v>47</v>
      </c>
      <c r="V205" s="7" t="s">
        <v>33</v>
      </c>
      <c r="W205" s="0" t="s">
        <v>406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410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411</v>
      </c>
      <c r="M206" s="0">
        <v>0</v>
      </c>
      <c r="N206" s="0">
        <v>0</v>
      </c>
      <c r="O206" s="0">
        <v>0</v>
      </c>
      <c r="P206" s="0" t="s">
        <v>30</v>
      </c>
      <c r="Q206" s="0">
        <v>58838.12</v>
      </c>
      <c r="R206" s="7">
        <v>0</v>
      </c>
      <c r="S206" s="7">
        <v>0</v>
      </c>
      <c r="T206" s="7">
        <v>58838.12</v>
      </c>
      <c r="U206" s="7" t="s">
        <v>51</v>
      </c>
      <c r="V206" s="7" t="s">
        <v>33</v>
      </c>
      <c r="W206" s="0" t="s">
        <v>408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412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413</v>
      </c>
      <c r="M207" s="0">
        <v>0</v>
      </c>
      <c r="N207" s="0">
        <v>0</v>
      </c>
      <c r="O207" s="0">
        <v>0</v>
      </c>
      <c r="P207" s="0" t="s">
        <v>30</v>
      </c>
      <c r="Q207" s="0">
        <v>2645</v>
      </c>
      <c r="R207" s="7">
        <v>0</v>
      </c>
      <c r="S207" s="7">
        <v>0</v>
      </c>
      <c r="T207" s="7">
        <v>2645</v>
      </c>
      <c r="U207" s="7" t="s">
        <v>203</v>
      </c>
      <c r="V207" s="7" t="s">
        <v>33</v>
      </c>
      <c r="W207" s="0" t="s">
        <v>410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414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415</v>
      </c>
      <c r="M208" s="0">
        <v>0</v>
      </c>
      <c r="N208" s="0">
        <v>0</v>
      </c>
      <c r="O208" s="0">
        <v>0</v>
      </c>
      <c r="P208" s="0" t="s">
        <v>30</v>
      </c>
      <c r="Q208" s="0">
        <v>100</v>
      </c>
      <c r="R208" s="7">
        <v>0</v>
      </c>
      <c r="S208" s="7">
        <v>0</v>
      </c>
      <c r="T208" s="7">
        <v>100</v>
      </c>
      <c r="U208" s="7" t="s">
        <v>203</v>
      </c>
      <c r="V208" s="7" t="s">
        <v>33</v>
      </c>
      <c r="W208" s="0" t="s">
        <v>410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416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417</v>
      </c>
      <c r="M209" s="0">
        <v>0</v>
      </c>
      <c r="N209" s="0">
        <v>0</v>
      </c>
      <c r="O209" s="0">
        <v>0</v>
      </c>
      <c r="P209" s="0" t="s">
        <v>30</v>
      </c>
      <c r="Q209" s="0">
        <v>1279.4</v>
      </c>
      <c r="R209" s="7">
        <v>0</v>
      </c>
      <c r="S209" s="7">
        <v>0</v>
      </c>
      <c r="T209" s="7">
        <v>1279.4</v>
      </c>
      <c r="U209" s="7" t="s">
        <v>203</v>
      </c>
      <c r="V209" s="7" t="s">
        <v>33</v>
      </c>
      <c r="W209" s="0" t="s">
        <v>410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418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419</v>
      </c>
      <c r="M210" s="0">
        <v>0</v>
      </c>
      <c r="N210" s="0">
        <v>0</v>
      </c>
      <c r="O210" s="0">
        <v>0</v>
      </c>
      <c r="P210" s="0" t="s">
        <v>30</v>
      </c>
      <c r="Q210" s="0">
        <v>1335.58</v>
      </c>
      <c r="R210" s="7">
        <v>0</v>
      </c>
      <c r="S210" s="7">
        <v>0</v>
      </c>
      <c r="T210" s="7">
        <v>1335.58</v>
      </c>
      <c r="U210" s="7" t="s">
        <v>203</v>
      </c>
      <c r="V210" s="7" t="s">
        <v>33</v>
      </c>
      <c r="W210" s="0" t="s">
        <v>410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420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421</v>
      </c>
      <c r="M211" s="0">
        <v>0</v>
      </c>
      <c r="N211" s="0">
        <v>0</v>
      </c>
      <c r="O211" s="0">
        <v>0</v>
      </c>
      <c r="P211" s="0" t="s">
        <v>30</v>
      </c>
      <c r="Q211" s="0">
        <v>19500</v>
      </c>
      <c r="R211" s="7">
        <v>0</v>
      </c>
      <c r="S211" s="7">
        <v>0</v>
      </c>
      <c r="T211" s="7">
        <v>19500</v>
      </c>
      <c r="U211" s="7" t="s">
        <v>203</v>
      </c>
      <c r="V211" s="7" t="s">
        <v>33</v>
      </c>
      <c r="W211" s="0" t="s">
        <v>410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422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423</v>
      </c>
      <c r="M212" s="0">
        <v>0</v>
      </c>
      <c r="N212" s="0">
        <v>0</v>
      </c>
      <c r="O212" s="0">
        <v>0</v>
      </c>
      <c r="P212" s="0" t="s">
        <v>30</v>
      </c>
      <c r="Q212" s="0">
        <v>9955.58</v>
      </c>
      <c r="R212" s="7">
        <v>0</v>
      </c>
      <c r="S212" s="7">
        <v>0</v>
      </c>
      <c r="T212" s="7">
        <v>9955.58</v>
      </c>
      <c r="U212" s="7" t="s">
        <v>203</v>
      </c>
      <c r="V212" s="7" t="s">
        <v>33</v>
      </c>
      <c r="W212" s="0" t="s">
        <v>410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424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425</v>
      </c>
      <c r="M213" s="0">
        <v>0</v>
      </c>
      <c r="N213" s="0">
        <v>0</v>
      </c>
      <c r="O213" s="0">
        <v>0</v>
      </c>
      <c r="P213" s="0" t="s">
        <v>30</v>
      </c>
      <c r="Q213" s="0">
        <v>6236.16</v>
      </c>
      <c r="R213" s="7">
        <v>0</v>
      </c>
      <c r="S213" s="7">
        <v>0</v>
      </c>
      <c r="T213" s="7">
        <v>6236.16</v>
      </c>
      <c r="U213" s="7" t="s">
        <v>203</v>
      </c>
      <c r="V213" s="7" t="s">
        <v>33</v>
      </c>
      <c r="W213" s="0" t="s">
        <v>410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426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427</v>
      </c>
      <c r="M214" s="0">
        <v>0</v>
      </c>
      <c r="N214" s="0">
        <v>0</v>
      </c>
      <c r="O214" s="0">
        <v>0</v>
      </c>
      <c r="P214" s="0" t="s">
        <v>30</v>
      </c>
      <c r="Q214" s="0">
        <v>1500</v>
      </c>
      <c r="R214" s="7">
        <v>0</v>
      </c>
      <c r="S214" s="7">
        <v>0</v>
      </c>
      <c r="T214" s="7">
        <v>1500</v>
      </c>
      <c r="U214" s="7" t="s">
        <v>203</v>
      </c>
      <c r="V214" s="7" t="s">
        <v>33</v>
      </c>
      <c r="W214" s="0" t="s">
        <v>410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428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429</v>
      </c>
      <c r="M215" s="0">
        <v>0</v>
      </c>
      <c r="N215" s="0">
        <v>0</v>
      </c>
      <c r="O215" s="0">
        <v>0</v>
      </c>
      <c r="P215" s="0" t="s">
        <v>30</v>
      </c>
      <c r="Q215" s="0">
        <v>100</v>
      </c>
      <c r="R215" s="7">
        <v>0</v>
      </c>
      <c r="S215" s="7">
        <v>0</v>
      </c>
      <c r="T215" s="7">
        <v>100</v>
      </c>
      <c r="U215" s="7" t="s">
        <v>203</v>
      </c>
      <c r="V215" s="7" t="s">
        <v>33</v>
      </c>
      <c r="W215" s="0" t="s">
        <v>410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430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431</v>
      </c>
      <c r="M216" s="0">
        <v>0</v>
      </c>
      <c r="N216" s="0">
        <v>0</v>
      </c>
      <c r="O216" s="0">
        <v>0</v>
      </c>
      <c r="P216" s="0" t="s">
        <v>30</v>
      </c>
      <c r="Q216" s="0">
        <v>2400</v>
      </c>
      <c r="R216" s="7">
        <v>0</v>
      </c>
      <c r="S216" s="7">
        <v>0</v>
      </c>
      <c r="T216" s="7">
        <v>2400</v>
      </c>
      <c r="U216" s="7" t="s">
        <v>203</v>
      </c>
      <c r="V216" s="7" t="s">
        <v>33</v>
      </c>
      <c r="W216" s="0" t="s">
        <v>410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432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433</v>
      </c>
      <c r="M217" s="0">
        <v>0</v>
      </c>
      <c r="N217" s="0">
        <v>0</v>
      </c>
      <c r="O217" s="0">
        <v>0</v>
      </c>
      <c r="P217" s="0" t="s">
        <v>30</v>
      </c>
      <c r="Q217" s="0">
        <v>2645</v>
      </c>
      <c r="R217" s="7">
        <v>0</v>
      </c>
      <c r="S217" s="7">
        <v>0</v>
      </c>
      <c r="T217" s="7">
        <v>2645</v>
      </c>
      <c r="U217" s="7" t="s">
        <v>203</v>
      </c>
      <c r="V217" s="7" t="s">
        <v>33</v>
      </c>
      <c r="W217" s="0" t="s">
        <v>410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434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435</v>
      </c>
      <c r="M218" s="0">
        <v>0</v>
      </c>
      <c r="N218" s="0">
        <v>0</v>
      </c>
      <c r="O218" s="0">
        <v>0</v>
      </c>
      <c r="P218" s="0" t="s">
        <v>30</v>
      </c>
      <c r="Q218" s="0">
        <v>2415</v>
      </c>
      <c r="R218" s="7">
        <v>0</v>
      </c>
      <c r="S218" s="7">
        <v>0</v>
      </c>
      <c r="T218" s="7">
        <v>2415</v>
      </c>
      <c r="U218" s="7" t="s">
        <v>203</v>
      </c>
      <c r="V218" s="7" t="s">
        <v>33</v>
      </c>
      <c r="W218" s="0" t="s">
        <v>410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436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437</v>
      </c>
      <c r="M219" s="0">
        <v>0</v>
      </c>
      <c r="N219" s="0">
        <v>0</v>
      </c>
      <c r="O219" s="0">
        <v>0</v>
      </c>
      <c r="P219" s="0" t="s">
        <v>30</v>
      </c>
      <c r="Q219" s="0">
        <v>2058.5</v>
      </c>
      <c r="R219" s="7">
        <v>0</v>
      </c>
      <c r="S219" s="7">
        <v>0</v>
      </c>
      <c r="T219" s="7">
        <v>2058.5</v>
      </c>
      <c r="U219" s="7" t="s">
        <v>203</v>
      </c>
      <c r="V219" s="7" t="s">
        <v>33</v>
      </c>
      <c r="W219" s="0" t="s">
        <v>410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438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439</v>
      </c>
      <c r="M220" s="0">
        <v>0</v>
      </c>
      <c r="N220" s="0">
        <v>0</v>
      </c>
      <c r="O220" s="0">
        <v>0</v>
      </c>
      <c r="P220" s="0" t="s">
        <v>30</v>
      </c>
      <c r="Q220" s="0">
        <v>805</v>
      </c>
      <c r="R220" s="7">
        <v>0</v>
      </c>
      <c r="S220" s="7">
        <v>0</v>
      </c>
      <c r="T220" s="7">
        <v>805</v>
      </c>
      <c r="U220" s="7" t="s">
        <v>203</v>
      </c>
      <c r="V220" s="7" t="s">
        <v>33</v>
      </c>
      <c r="W220" s="0" t="s">
        <v>410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440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441</v>
      </c>
      <c r="M221" s="0">
        <v>0</v>
      </c>
      <c r="N221" s="0">
        <v>0</v>
      </c>
      <c r="O221" s="0">
        <v>0</v>
      </c>
      <c r="P221" s="0" t="s">
        <v>30</v>
      </c>
      <c r="Q221" s="0">
        <v>2070</v>
      </c>
      <c r="R221" s="7">
        <v>0</v>
      </c>
      <c r="S221" s="7">
        <v>0</v>
      </c>
      <c r="T221" s="7">
        <v>2070</v>
      </c>
      <c r="U221" s="7" t="s">
        <v>203</v>
      </c>
      <c r="V221" s="7" t="s">
        <v>33</v>
      </c>
      <c r="W221" s="0" t="s">
        <v>410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442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443</v>
      </c>
      <c r="M222" s="0">
        <v>0</v>
      </c>
      <c r="N222" s="0">
        <v>0</v>
      </c>
      <c r="O222" s="0">
        <v>0</v>
      </c>
      <c r="P222" s="0" t="s">
        <v>30</v>
      </c>
      <c r="Q222" s="0">
        <v>1437.5</v>
      </c>
      <c r="R222" s="7">
        <v>0</v>
      </c>
      <c r="S222" s="7">
        <v>0</v>
      </c>
      <c r="T222" s="7">
        <v>1437.5</v>
      </c>
      <c r="U222" s="7" t="s">
        <v>203</v>
      </c>
      <c r="V222" s="7" t="s">
        <v>33</v>
      </c>
      <c r="W222" s="0" t="s">
        <v>410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444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445</v>
      </c>
      <c r="M223" s="0">
        <v>0</v>
      </c>
      <c r="N223" s="0">
        <v>0</v>
      </c>
      <c r="O223" s="0">
        <v>0</v>
      </c>
      <c r="P223" s="0" t="s">
        <v>30</v>
      </c>
      <c r="Q223" s="0">
        <v>250</v>
      </c>
      <c r="R223" s="7">
        <v>0</v>
      </c>
      <c r="S223" s="7">
        <v>0</v>
      </c>
      <c r="T223" s="7">
        <v>250</v>
      </c>
      <c r="U223" s="7" t="s">
        <v>203</v>
      </c>
      <c r="V223" s="7" t="s">
        <v>33</v>
      </c>
      <c r="W223" s="0" t="s">
        <v>410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446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447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203</v>
      </c>
      <c r="V224" s="7" t="s">
        <v>33</v>
      </c>
      <c r="W224" s="0" t="s">
        <v>410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448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449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203</v>
      </c>
      <c r="V225" s="7" t="s">
        <v>33</v>
      </c>
      <c r="W225" s="0" t="s">
        <v>410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450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449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203</v>
      </c>
      <c r="V226" s="7" t="s">
        <v>33</v>
      </c>
      <c r="W226" s="0" t="s">
        <v>410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451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452</v>
      </c>
      <c r="M227" s="0">
        <v>0</v>
      </c>
      <c r="N227" s="0">
        <v>0</v>
      </c>
      <c r="O227" s="0">
        <v>0</v>
      </c>
      <c r="P227" s="0" t="s">
        <v>30</v>
      </c>
      <c r="Q227" s="0">
        <v>2105.4</v>
      </c>
      <c r="R227" s="7">
        <v>0</v>
      </c>
      <c r="S227" s="7">
        <v>0</v>
      </c>
      <c r="T227" s="7">
        <v>2105.4</v>
      </c>
      <c r="U227" s="7" t="s">
        <v>203</v>
      </c>
      <c r="V227" s="7" t="s">
        <v>33</v>
      </c>
      <c r="W227" s="0" t="s">
        <v>410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453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454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203</v>
      </c>
      <c r="V228" s="7" t="s">
        <v>33</v>
      </c>
      <c r="W228" s="0" t="s">
        <v>410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455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454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203</v>
      </c>
      <c r="V229" s="7" t="s">
        <v>33</v>
      </c>
      <c r="W229" s="0" t="s">
        <v>410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456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454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203</v>
      </c>
      <c r="V230" s="7" t="s">
        <v>33</v>
      </c>
      <c r="W230" s="0" t="s">
        <v>410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457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454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203</v>
      </c>
      <c r="V231" s="7" t="s">
        <v>33</v>
      </c>
      <c r="W231" s="0" t="s">
        <v>410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458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454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203</v>
      </c>
      <c r="V232" s="7" t="s">
        <v>33</v>
      </c>
      <c r="W232" s="0" t="s">
        <v>410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459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454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203</v>
      </c>
      <c r="V233" s="7" t="s">
        <v>33</v>
      </c>
      <c r="W233" s="0" t="s">
        <v>410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460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454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203</v>
      </c>
      <c r="V234" s="7" t="s">
        <v>33</v>
      </c>
      <c r="W234" s="0" t="s">
        <v>410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461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454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203</v>
      </c>
      <c r="V235" s="7" t="s">
        <v>33</v>
      </c>
      <c r="W235" s="0" t="s">
        <v>410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462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454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203</v>
      </c>
      <c r="V236" s="7" t="s">
        <v>33</v>
      </c>
      <c r="W236" s="0" t="s">
        <v>410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463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454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203</v>
      </c>
      <c r="V237" s="7" t="s">
        <v>33</v>
      </c>
      <c r="W237" s="0" t="s">
        <v>410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464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454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203</v>
      </c>
      <c r="V238" s="7" t="s">
        <v>33</v>
      </c>
      <c r="W238" s="0" t="s">
        <v>410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465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466</v>
      </c>
      <c r="M239" s="0">
        <v>0</v>
      </c>
      <c r="N239" s="0">
        <v>0</v>
      </c>
      <c r="O239" s="0">
        <v>0</v>
      </c>
      <c r="P239" s="0" t="s">
        <v>30</v>
      </c>
      <c r="Q239" s="0">
        <v>5950</v>
      </c>
      <c r="R239" s="7">
        <v>0</v>
      </c>
      <c r="S239" s="7">
        <v>0</v>
      </c>
      <c r="T239" s="7">
        <v>5950</v>
      </c>
      <c r="U239" s="7" t="s">
        <v>51</v>
      </c>
      <c r="V239" s="7" t="s">
        <v>33</v>
      </c>
      <c r="W239" s="0" t="s">
        <v>408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467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468</v>
      </c>
      <c r="M240" s="0">
        <v>0</v>
      </c>
      <c r="N240" s="0">
        <v>0</v>
      </c>
      <c r="O240" s="0">
        <v>0</v>
      </c>
      <c r="P240" s="0" t="s">
        <v>30</v>
      </c>
      <c r="Q240" s="0">
        <v>1600</v>
      </c>
      <c r="R240" s="7">
        <v>0</v>
      </c>
      <c r="S240" s="7">
        <v>0</v>
      </c>
      <c r="T240" s="7">
        <v>1600</v>
      </c>
      <c r="U240" s="7" t="s">
        <v>203</v>
      </c>
      <c r="V240" s="7" t="s">
        <v>33</v>
      </c>
      <c r="W240" s="0" t="s">
        <v>465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469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470</v>
      </c>
      <c r="M241" s="0">
        <v>0</v>
      </c>
      <c r="N241" s="0">
        <v>0</v>
      </c>
      <c r="O241" s="0">
        <v>0</v>
      </c>
      <c r="P241" s="0" t="s">
        <v>30</v>
      </c>
      <c r="Q241" s="0">
        <v>1500</v>
      </c>
      <c r="R241" s="7">
        <v>0</v>
      </c>
      <c r="S241" s="7">
        <v>0</v>
      </c>
      <c r="T241" s="7">
        <v>1500</v>
      </c>
      <c r="U241" s="7" t="s">
        <v>203</v>
      </c>
      <c r="V241" s="7" t="s">
        <v>33</v>
      </c>
      <c r="W241" s="0" t="s">
        <v>465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471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472</v>
      </c>
      <c r="M242" s="0">
        <v>0</v>
      </c>
      <c r="N242" s="0">
        <v>0</v>
      </c>
      <c r="O242" s="0">
        <v>0</v>
      </c>
      <c r="P242" s="0" t="s">
        <v>30</v>
      </c>
      <c r="Q242" s="0">
        <v>750</v>
      </c>
      <c r="R242" s="7">
        <v>0</v>
      </c>
      <c r="S242" s="7">
        <v>0</v>
      </c>
      <c r="T242" s="7">
        <v>750</v>
      </c>
      <c r="U242" s="7" t="s">
        <v>203</v>
      </c>
      <c r="V242" s="7" t="s">
        <v>33</v>
      </c>
      <c r="W242" s="0" t="s">
        <v>465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473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474</v>
      </c>
      <c r="M243" s="0">
        <v>0</v>
      </c>
      <c r="N243" s="0">
        <v>0</v>
      </c>
      <c r="O243" s="0">
        <v>0</v>
      </c>
      <c r="P243" s="0" t="s">
        <v>30</v>
      </c>
      <c r="Q243" s="0">
        <v>600</v>
      </c>
      <c r="R243" s="7">
        <v>0</v>
      </c>
      <c r="S243" s="7">
        <v>0</v>
      </c>
      <c r="T243" s="7">
        <v>600</v>
      </c>
      <c r="U243" s="7" t="s">
        <v>203</v>
      </c>
      <c r="V243" s="7" t="s">
        <v>33</v>
      </c>
      <c r="W243" s="0" t="s">
        <v>465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475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476</v>
      </c>
      <c r="M244" s="0">
        <v>0</v>
      </c>
      <c r="N244" s="0">
        <v>0</v>
      </c>
      <c r="O244" s="0">
        <v>0</v>
      </c>
      <c r="P244" s="0" t="s">
        <v>30</v>
      </c>
      <c r="Q244" s="0">
        <v>1500</v>
      </c>
      <c r="R244" s="7">
        <v>0</v>
      </c>
      <c r="S244" s="7">
        <v>0</v>
      </c>
      <c r="T244" s="7">
        <v>1500</v>
      </c>
      <c r="U244" s="7" t="s">
        <v>203</v>
      </c>
      <c r="V244" s="7" t="s">
        <v>33</v>
      </c>
      <c r="W244" s="0" t="s">
        <v>465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477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478</v>
      </c>
      <c r="M245" s="0">
        <v>0</v>
      </c>
      <c r="N245" s="0">
        <v>0</v>
      </c>
      <c r="O245" s="0">
        <v>0</v>
      </c>
      <c r="P245" s="0" t="s">
        <v>30</v>
      </c>
      <c r="Q245" s="0">
        <v>1828.5</v>
      </c>
      <c r="R245" s="7">
        <v>0</v>
      </c>
      <c r="S245" s="7">
        <v>0</v>
      </c>
      <c r="T245" s="7">
        <v>1828.5</v>
      </c>
      <c r="U245" s="7" t="s">
        <v>51</v>
      </c>
      <c r="V245" s="7" t="s">
        <v>33</v>
      </c>
      <c r="W245" s="0" t="s">
        <v>408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479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480</v>
      </c>
      <c r="M246" s="0">
        <v>0</v>
      </c>
      <c r="N246" s="0">
        <v>0</v>
      </c>
      <c r="O246" s="0">
        <v>0</v>
      </c>
      <c r="P246" s="0" t="s">
        <v>30</v>
      </c>
      <c r="Q246" s="0">
        <v>1828.5</v>
      </c>
      <c r="R246" s="7">
        <v>0</v>
      </c>
      <c r="S246" s="7">
        <v>0</v>
      </c>
      <c r="T246" s="7">
        <v>1828.5</v>
      </c>
      <c r="U246" s="7" t="s">
        <v>203</v>
      </c>
      <c r="V246" s="7" t="s">
        <v>33</v>
      </c>
      <c r="W246" s="0" t="s">
        <v>477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481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482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203</v>
      </c>
      <c r="V247" s="7" t="s">
        <v>33</v>
      </c>
      <c r="W247" s="0" t="s">
        <v>477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483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484</v>
      </c>
      <c r="M248" s="0">
        <v>0</v>
      </c>
      <c r="N248" s="0">
        <v>0</v>
      </c>
      <c r="O248" s="0">
        <v>0</v>
      </c>
      <c r="P248" s="0" t="s">
        <v>30</v>
      </c>
      <c r="Q248" s="0">
        <v>46418</v>
      </c>
      <c r="R248" s="7">
        <v>0</v>
      </c>
      <c r="S248" s="7">
        <v>0</v>
      </c>
      <c r="T248" s="7">
        <v>46418</v>
      </c>
      <c r="U248" s="7" t="s">
        <v>47</v>
      </c>
      <c r="V248" s="7" t="s">
        <v>33</v>
      </c>
      <c r="W248" s="0" t="s">
        <v>406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485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411</v>
      </c>
      <c r="M249" s="0">
        <v>0</v>
      </c>
      <c r="N249" s="0">
        <v>0</v>
      </c>
      <c r="O249" s="0">
        <v>0</v>
      </c>
      <c r="P249" s="0" t="s">
        <v>30</v>
      </c>
      <c r="Q249" s="0">
        <v>6600</v>
      </c>
      <c r="R249" s="7">
        <v>0</v>
      </c>
      <c r="S249" s="7">
        <v>0</v>
      </c>
      <c r="T249" s="7">
        <v>6600</v>
      </c>
      <c r="U249" s="7" t="s">
        <v>51</v>
      </c>
      <c r="V249" s="7" t="s">
        <v>33</v>
      </c>
      <c r="W249" s="0" t="s">
        <v>483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486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487</v>
      </c>
      <c r="M250" s="0">
        <v>0</v>
      </c>
      <c r="N250" s="0">
        <v>0</v>
      </c>
      <c r="O250" s="0">
        <v>0</v>
      </c>
      <c r="P250" s="0" t="s">
        <v>30</v>
      </c>
      <c r="Q250" s="0">
        <v>400</v>
      </c>
      <c r="R250" s="7">
        <v>0</v>
      </c>
      <c r="S250" s="7">
        <v>0</v>
      </c>
      <c r="T250" s="7">
        <v>400</v>
      </c>
      <c r="U250" s="7" t="s">
        <v>203</v>
      </c>
      <c r="V250" s="7" t="s">
        <v>33</v>
      </c>
      <c r="W250" s="0" t="s">
        <v>485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488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489</v>
      </c>
      <c r="M251" s="0">
        <v>0</v>
      </c>
      <c r="N251" s="0">
        <v>0</v>
      </c>
      <c r="O251" s="0">
        <v>0</v>
      </c>
      <c r="P251" s="0" t="s">
        <v>30</v>
      </c>
      <c r="Q251" s="0">
        <v>2000</v>
      </c>
      <c r="R251" s="7">
        <v>0</v>
      </c>
      <c r="S251" s="7">
        <v>0</v>
      </c>
      <c r="T251" s="7">
        <v>2000</v>
      </c>
      <c r="U251" s="7" t="s">
        <v>203</v>
      </c>
      <c r="V251" s="7" t="s">
        <v>33</v>
      </c>
      <c r="W251" s="0" t="s">
        <v>485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490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491</v>
      </c>
      <c r="M252" s="0">
        <v>0</v>
      </c>
      <c r="N252" s="0">
        <v>0</v>
      </c>
      <c r="O252" s="0">
        <v>0</v>
      </c>
      <c r="P252" s="0" t="s">
        <v>30</v>
      </c>
      <c r="Q252" s="0">
        <v>300</v>
      </c>
      <c r="R252" s="7">
        <v>0</v>
      </c>
      <c r="S252" s="7">
        <v>0</v>
      </c>
      <c r="T252" s="7">
        <v>300</v>
      </c>
      <c r="U252" s="7" t="s">
        <v>203</v>
      </c>
      <c r="V252" s="7" t="s">
        <v>33</v>
      </c>
      <c r="W252" s="0" t="s">
        <v>485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492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493</v>
      </c>
      <c r="M253" s="0">
        <v>0</v>
      </c>
      <c r="N253" s="0">
        <v>0</v>
      </c>
      <c r="O253" s="0">
        <v>0</v>
      </c>
      <c r="P253" s="0" t="s">
        <v>30</v>
      </c>
      <c r="Q253" s="0">
        <v>2800</v>
      </c>
      <c r="R253" s="7">
        <v>0</v>
      </c>
      <c r="S253" s="7">
        <v>0</v>
      </c>
      <c r="T253" s="7">
        <v>2800</v>
      </c>
      <c r="U253" s="7" t="s">
        <v>203</v>
      </c>
      <c r="V253" s="7" t="s">
        <v>33</v>
      </c>
      <c r="W253" s="0" t="s">
        <v>485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494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495</v>
      </c>
      <c r="M254" s="0">
        <v>0</v>
      </c>
      <c r="N254" s="0">
        <v>0</v>
      </c>
      <c r="O254" s="0">
        <v>0</v>
      </c>
      <c r="P254" s="0" t="s">
        <v>30</v>
      </c>
      <c r="Q254" s="0">
        <v>1100</v>
      </c>
      <c r="R254" s="7">
        <v>0</v>
      </c>
      <c r="S254" s="7">
        <v>0</v>
      </c>
      <c r="T254" s="7">
        <v>1100</v>
      </c>
      <c r="U254" s="7" t="s">
        <v>203</v>
      </c>
      <c r="V254" s="7" t="s">
        <v>33</v>
      </c>
      <c r="W254" s="0" t="s">
        <v>485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496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466</v>
      </c>
      <c r="M255" s="0">
        <v>0</v>
      </c>
      <c r="N255" s="0">
        <v>0</v>
      </c>
      <c r="O255" s="0">
        <v>0</v>
      </c>
      <c r="P255" s="0" t="s">
        <v>30</v>
      </c>
      <c r="Q255" s="0">
        <v>39818</v>
      </c>
      <c r="R255" s="7">
        <v>0</v>
      </c>
      <c r="S255" s="7">
        <v>0</v>
      </c>
      <c r="T255" s="7">
        <v>39818</v>
      </c>
      <c r="U255" s="7" t="s">
        <v>51</v>
      </c>
      <c r="V255" s="7" t="s">
        <v>33</v>
      </c>
      <c r="W255" s="0" t="s">
        <v>483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497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498</v>
      </c>
      <c r="M256" s="0">
        <v>0</v>
      </c>
      <c r="N256" s="0">
        <v>0</v>
      </c>
      <c r="O256" s="0">
        <v>0</v>
      </c>
      <c r="P256" s="0" t="s">
        <v>30</v>
      </c>
      <c r="Q256" s="0">
        <v>4000</v>
      </c>
      <c r="R256" s="7">
        <v>0</v>
      </c>
      <c r="S256" s="7">
        <v>0</v>
      </c>
      <c r="T256" s="7">
        <v>4000</v>
      </c>
      <c r="U256" s="7" t="s">
        <v>203</v>
      </c>
      <c r="V256" s="7" t="s">
        <v>33</v>
      </c>
      <c r="W256" s="0" t="s">
        <v>496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499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500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203</v>
      </c>
      <c r="V257" s="7" t="s">
        <v>33</v>
      </c>
      <c r="W257" s="0" t="s">
        <v>496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501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502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203</v>
      </c>
      <c r="V258" s="7" t="s">
        <v>33</v>
      </c>
      <c r="W258" s="0" t="s">
        <v>496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503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504</v>
      </c>
      <c r="M259" s="0">
        <v>0</v>
      </c>
      <c r="N259" s="0">
        <v>0</v>
      </c>
      <c r="O259" s="0">
        <v>0</v>
      </c>
      <c r="P259" s="0" t="s">
        <v>30</v>
      </c>
      <c r="Q259" s="0">
        <v>1500</v>
      </c>
      <c r="R259" s="7">
        <v>0</v>
      </c>
      <c r="S259" s="7">
        <v>0</v>
      </c>
      <c r="T259" s="7">
        <v>1500</v>
      </c>
      <c r="U259" s="7" t="s">
        <v>203</v>
      </c>
      <c r="V259" s="7" t="s">
        <v>33</v>
      </c>
      <c r="W259" s="0" t="s">
        <v>496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505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506</v>
      </c>
      <c r="M260" s="0">
        <v>0</v>
      </c>
      <c r="N260" s="0">
        <v>0</v>
      </c>
      <c r="O260" s="0">
        <v>0</v>
      </c>
      <c r="P260" s="0" t="s">
        <v>30</v>
      </c>
      <c r="Q260" s="0">
        <v>2500</v>
      </c>
      <c r="R260" s="7">
        <v>0</v>
      </c>
      <c r="S260" s="7">
        <v>0</v>
      </c>
      <c r="T260" s="7">
        <v>2500</v>
      </c>
      <c r="U260" s="7" t="s">
        <v>203</v>
      </c>
      <c r="V260" s="7" t="s">
        <v>33</v>
      </c>
      <c r="W260" s="0" t="s">
        <v>496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507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508</v>
      </c>
      <c r="M261" s="0">
        <v>0</v>
      </c>
      <c r="N261" s="0">
        <v>0</v>
      </c>
      <c r="O261" s="0">
        <v>0</v>
      </c>
      <c r="P261" s="0" t="s">
        <v>30</v>
      </c>
      <c r="Q261" s="0">
        <v>1800</v>
      </c>
      <c r="R261" s="7">
        <v>0</v>
      </c>
      <c r="S261" s="7">
        <v>0</v>
      </c>
      <c r="T261" s="7">
        <v>1800</v>
      </c>
      <c r="U261" s="7" t="s">
        <v>203</v>
      </c>
      <c r="V261" s="7" t="s">
        <v>33</v>
      </c>
      <c r="W261" s="0" t="s">
        <v>496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509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510</v>
      </c>
      <c r="M262" s="0">
        <v>0</v>
      </c>
      <c r="N262" s="0">
        <v>0</v>
      </c>
      <c r="O262" s="0">
        <v>0</v>
      </c>
      <c r="P262" s="0" t="s">
        <v>30</v>
      </c>
      <c r="Q262" s="0">
        <v>1600</v>
      </c>
      <c r="R262" s="7">
        <v>0</v>
      </c>
      <c r="S262" s="7">
        <v>0</v>
      </c>
      <c r="T262" s="7">
        <v>1600</v>
      </c>
      <c r="U262" s="7" t="s">
        <v>203</v>
      </c>
      <c r="V262" s="7" t="s">
        <v>33</v>
      </c>
      <c r="W262" s="0" t="s">
        <v>496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511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512</v>
      </c>
      <c r="M263" s="0">
        <v>0</v>
      </c>
      <c r="N263" s="0">
        <v>0</v>
      </c>
      <c r="O263" s="0">
        <v>0</v>
      </c>
      <c r="P263" s="0" t="s">
        <v>30</v>
      </c>
      <c r="Q263" s="0">
        <v>2400</v>
      </c>
      <c r="R263" s="7">
        <v>0</v>
      </c>
      <c r="S263" s="7">
        <v>0</v>
      </c>
      <c r="T263" s="7">
        <v>2400</v>
      </c>
      <c r="U263" s="7" t="s">
        <v>203</v>
      </c>
      <c r="V263" s="7" t="s">
        <v>33</v>
      </c>
      <c r="W263" s="0" t="s">
        <v>496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513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514</v>
      </c>
      <c r="M264" s="0">
        <v>0</v>
      </c>
      <c r="N264" s="0">
        <v>0</v>
      </c>
      <c r="O264" s="0">
        <v>0</v>
      </c>
      <c r="P264" s="0" t="s">
        <v>30</v>
      </c>
      <c r="Q264" s="0">
        <v>1500</v>
      </c>
      <c r="R264" s="7">
        <v>0</v>
      </c>
      <c r="S264" s="7">
        <v>0</v>
      </c>
      <c r="T264" s="7">
        <v>1500</v>
      </c>
      <c r="U264" s="7" t="s">
        <v>203</v>
      </c>
      <c r="V264" s="7" t="s">
        <v>33</v>
      </c>
      <c r="W264" s="0" t="s">
        <v>496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515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516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203</v>
      </c>
      <c r="V265" s="7" t="s">
        <v>33</v>
      </c>
      <c r="W265" s="0" t="s">
        <v>496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517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518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203</v>
      </c>
      <c r="V266" s="7" t="s">
        <v>33</v>
      </c>
      <c r="W266" s="0" t="s">
        <v>496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519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520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203</v>
      </c>
      <c r="V267" s="7" t="s">
        <v>33</v>
      </c>
      <c r="W267" s="0" t="s">
        <v>496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521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522</v>
      </c>
      <c r="M268" s="0">
        <v>0</v>
      </c>
      <c r="N268" s="0">
        <v>0</v>
      </c>
      <c r="O268" s="0">
        <v>0</v>
      </c>
      <c r="P268" s="0" t="s">
        <v>30</v>
      </c>
      <c r="Q268" s="0">
        <v>200</v>
      </c>
      <c r="R268" s="7">
        <v>0</v>
      </c>
      <c r="S268" s="7">
        <v>0</v>
      </c>
      <c r="T268" s="7">
        <v>200</v>
      </c>
      <c r="U268" s="7" t="s">
        <v>203</v>
      </c>
      <c r="V268" s="7" t="s">
        <v>33</v>
      </c>
      <c r="W268" s="0" t="s">
        <v>496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523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522</v>
      </c>
      <c r="M269" s="0">
        <v>0</v>
      </c>
      <c r="N269" s="0">
        <v>0</v>
      </c>
      <c r="O269" s="0">
        <v>0</v>
      </c>
      <c r="P269" s="0" t="s">
        <v>30</v>
      </c>
      <c r="Q269" s="0">
        <v>200</v>
      </c>
      <c r="R269" s="7">
        <v>0</v>
      </c>
      <c r="S269" s="7">
        <v>0</v>
      </c>
      <c r="T269" s="7">
        <v>200</v>
      </c>
      <c r="U269" s="7" t="s">
        <v>203</v>
      </c>
      <c r="V269" s="7" t="s">
        <v>33</v>
      </c>
      <c r="W269" s="0" t="s">
        <v>496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524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522</v>
      </c>
      <c r="M270" s="0">
        <v>0</v>
      </c>
      <c r="N270" s="0">
        <v>0</v>
      </c>
      <c r="O270" s="0">
        <v>0</v>
      </c>
      <c r="P270" s="0" t="s">
        <v>30</v>
      </c>
      <c r="Q270" s="0">
        <v>200</v>
      </c>
      <c r="R270" s="7">
        <v>0</v>
      </c>
      <c r="S270" s="7">
        <v>0</v>
      </c>
      <c r="T270" s="7">
        <v>200</v>
      </c>
      <c r="U270" s="7" t="s">
        <v>203</v>
      </c>
      <c r="V270" s="7" t="s">
        <v>33</v>
      </c>
      <c r="W270" s="0" t="s">
        <v>496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525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526</v>
      </c>
      <c r="M271" s="0">
        <v>0</v>
      </c>
      <c r="N271" s="0">
        <v>0</v>
      </c>
      <c r="O271" s="0">
        <v>0</v>
      </c>
      <c r="P271" s="0" t="s">
        <v>30</v>
      </c>
      <c r="Q271" s="0">
        <v>200</v>
      </c>
      <c r="R271" s="7">
        <v>0</v>
      </c>
      <c r="S271" s="7">
        <v>0</v>
      </c>
      <c r="T271" s="7">
        <v>200</v>
      </c>
      <c r="U271" s="7" t="s">
        <v>203</v>
      </c>
      <c r="V271" s="7" t="s">
        <v>33</v>
      </c>
      <c r="W271" s="0" t="s">
        <v>496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527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522</v>
      </c>
      <c r="M272" s="0">
        <v>0</v>
      </c>
      <c r="N272" s="0">
        <v>0</v>
      </c>
      <c r="O272" s="0">
        <v>0</v>
      </c>
      <c r="P272" s="0" t="s">
        <v>30</v>
      </c>
      <c r="Q272" s="0">
        <v>200</v>
      </c>
      <c r="R272" s="7">
        <v>0</v>
      </c>
      <c r="S272" s="7">
        <v>0</v>
      </c>
      <c r="T272" s="7">
        <v>200</v>
      </c>
      <c r="U272" s="7" t="s">
        <v>203</v>
      </c>
      <c r="V272" s="7" t="s">
        <v>33</v>
      </c>
      <c r="W272" s="0" t="s">
        <v>496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528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522</v>
      </c>
      <c r="M273" s="0">
        <v>0</v>
      </c>
      <c r="N273" s="0">
        <v>0</v>
      </c>
      <c r="O273" s="0">
        <v>0</v>
      </c>
      <c r="P273" s="0" t="s">
        <v>30</v>
      </c>
      <c r="Q273" s="0">
        <v>200</v>
      </c>
      <c r="R273" s="7">
        <v>0</v>
      </c>
      <c r="S273" s="7">
        <v>0</v>
      </c>
      <c r="T273" s="7">
        <v>200</v>
      </c>
      <c r="U273" s="7" t="s">
        <v>203</v>
      </c>
      <c r="V273" s="7" t="s">
        <v>33</v>
      </c>
      <c r="W273" s="0" t="s">
        <v>496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529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522</v>
      </c>
      <c r="M274" s="0">
        <v>0</v>
      </c>
      <c r="N274" s="0">
        <v>0</v>
      </c>
      <c r="O274" s="0">
        <v>0</v>
      </c>
      <c r="P274" s="0" t="s">
        <v>30</v>
      </c>
      <c r="Q274" s="0">
        <v>200</v>
      </c>
      <c r="R274" s="7">
        <v>0</v>
      </c>
      <c r="S274" s="7">
        <v>0</v>
      </c>
      <c r="T274" s="7">
        <v>200</v>
      </c>
      <c r="U274" s="7" t="s">
        <v>203</v>
      </c>
      <c r="V274" s="7" t="s">
        <v>33</v>
      </c>
      <c r="W274" s="0" t="s">
        <v>496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530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522</v>
      </c>
      <c r="M275" s="0">
        <v>0</v>
      </c>
      <c r="N275" s="0">
        <v>0</v>
      </c>
      <c r="O275" s="0">
        <v>0</v>
      </c>
      <c r="P275" s="0" t="s">
        <v>30</v>
      </c>
      <c r="Q275" s="0">
        <v>200</v>
      </c>
      <c r="R275" s="7">
        <v>0</v>
      </c>
      <c r="S275" s="7">
        <v>0</v>
      </c>
      <c r="T275" s="7">
        <v>200</v>
      </c>
      <c r="U275" s="7" t="s">
        <v>203</v>
      </c>
      <c r="V275" s="7" t="s">
        <v>33</v>
      </c>
      <c r="W275" s="0" t="s">
        <v>496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531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522</v>
      </c>
      <c r="M276" s="0">
        <v>0</v>
      </c>
      <c r="N276" s="0">
        <v>0</v>
      </c>
      <c r="O276" s="0">
        <v>0</v>
      </c>
      <c r="P276" s="0" t="s">
        <v>30</v>
      </c>
      <c r="Q276" s="0">
        <v>200</v>
      </c>
      <c r="R276" s="7">
        <v>0</v>
      </c>
      <c r="S276" s="7">
        <v>0</v>
      </c>
      <c r="T276" s="7">
        <v>200</v>
      </c>
      <c r="U276" s="7" t="s">
        <v>203</v>
      </c>
      <c r="V276" s="7" t="s">
        <v>33</v>
      </c>
      <c r="W276" s="0" t="s">
        <v>496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532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522</v>
      </c>
      <c r="M277" s="0">
        <v>0</v>
      </c>
      <c r="N277" s="0">
        <v>0</v>
      </c>
      <c r="O277" s="0">
        <v>0</v>
      </c>
      <c r="P277" s="0" t="s">
        <v>30</v>
      </c>
      <c r="Q277" s="0">
        <v>200</v>
      </c>
      <c r="R277" s="7">
        <v>0</v>
      </c>
      <c r="S277" s="7">
        <v>0</v>
      </c>
      <c r="T277" s="7">
        <v>200</v>
      </c>
      <c r="U277" s="7" t="s">
        <v>203</v>
      </c>
      <c r="V277" s="7" t="s">
        <v>33</v>
      </c>
      <c r="W277" s="0" t="s">
        <v>496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533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522</v>
      </c>
      <c r="M278" s="0">
        <v>0</v>
      </c>
      <c r="N278" s="0">
        <v>0</v>
      </c>
      <c r="O278" s="0">
        <v>0</v>
      </c>
      <c r="P278" s="0" t="s">
        <v>30</v>
      </c>
      <c r="Q278" s="0">
        <v>200</v>
      </c>
      <c r="R278" s="7">
        <v>0</v>
      </c>
      <c r="S278" s="7">
        <v>0</v>
      </c>
      <c r="T278" s="7">
        <v>200</v>
      </c>
      <c r="U278" s="7" t="s">
        <v>203</v>
      </c>
      <c r="V278" s="7" t="s">
        <v>33</v>
      </c>
      <c r="W278" s="0" t="s">
        <v>496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534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522</v>
      </c>
      <c r="M279" s="0">
        <v>0</v>
      </c>
      <c r="N279" s="0">
        <v>0</v>
      </c>
      <c r="O279" s="0">
        <v>0</v>
      </c>
      <c r="P279" s="0" t="s">
        <v>30</v>
      </c>
      <c r="Q279" s="0">
        <v>200</v>
      </c>
      <c r="R279" s="7">
        <v>0</v>
      </c>
      <c r="S279" s="7">
        <v>0</v>
      </c>
      <c r="T279" s="7">
        <v>200</v>
      </c>
      <c r="U279" s="7" t="s">
        <v>203</v>
      </c>
      <c r="V279" s="7" t="s">
        <v>33</v>
      </c>
      <c r="W279" s="0" t="s">
        <v>496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535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522</v>
      </c>
      <c r="M280" s="0">
        <v>0</v>
      </c>
      <c r="N280" s="0">
        <v>0</v>
      </c>
      <c r="O280" s="0">
        <v>0</v>
      </c>
      <c r="P280" s="0" t="s">
        <v>30</v>
      </c>
      <c r="Q280" s="0">
        <v>200</v>
      </c>
      <c r="R280" s="7">
        <v>0</v>
      </c>
      <c r="S280" s="7">
        <v>0</v>
      </c>
      <c r="T280" s="7">
        <v>200</v>
      </c>
      <c r="U280" s="7" t="s">
        <v>203</v>
      </c>
      <c r="V280" s="7" t="s">
        <v>33</v>
      </c>
      <c r="W280" s="0" t="s">
        <v>496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536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537</v>
      </c>
      <c r="M281" s="0">
        <v>0</v>
      </c>
      <c r="N281" s="0">
        <v>0</v>
      </c>
      <c r="O281" s="0">
        <v>0</v>
      </c>
      <c r="P281" s="0" t="s">
        <v>30</v>
      </c>
      <c r="Q281" s="0">
        <v>850</v>
      </c>
      <c r="R281" s="7">
        <v>0</v>
      </c>
      <c r="S281" s="7">
        <v>0</v>
      </c>
      <c r="T281" s="7">
        <v>850</v>
      </c>
      <c r="U281" s="7" t="s">
        <v>203</v>
      </c>
      <c r="V281" s="7" t="s">
        <v>33</v>
      </c>
      <c r="W281" s="0" t="s">
        <v>496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538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537</v>
      </c>
      <c r="M282" s="0">
        <v>0</v>
      </c>
      <c r="N282" s="0">
        <v>0</v>
      </c>
      <c r="O282" s="0">
        <v>0</v>
      </c>
      <c r="P282" s="0" t="s">
        <v>30</v>
      </c>
      <c r="Q282" s="0">
        <v>850</v>
      </c>
      <c r="R282" s="7">
        <v>0</v>
      </c>
      <c r="S282" s="7">
        <v>0</v>
      </c>
      <c r="T282" s="7">
        <v>850</v>
      </c>
      <c r="U282" s="7" t="s">
        <v>203</v>
      </c>
      <c r="V282" s="7" t="s">
        <v>33</v>
      </c>
      <c r="W282" s="0" t="s">
        <v>496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539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537</v>
      </c>
      <c r="M283" s="0">
        <v>0</v>
      </c>
      <c r="N283" s="0">
        <v>0</v>
      </c>
      <c r="O283" s="0">
        <v>0</v>
      </c>
      <c r="P283" s="0" t="s">
        <v>30</v>
      </c>
      <c r="Q283" s="0">
        <v>850</v>
      </c>
      <c r="R283" s="7">
        <v>0</v>
      </c>
      <c r="S283" s="7">
        <v>0</v>
      </c>
      <c r="T283" s="7">
        <v>850</v>
      </c>
      <c r="U283" s="7" t="s">
        <v>203</v>
      </c>
      <c r="V283" s="7" t="s">
        <v>33</v>
      </c>
      <c r="W283" s="0" t="s">
        <v>496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540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537</v>
      </c>
      <c r="M284" s="0">
        <v>0</v>
      </c>
      <c r="N284" s="0">
        <v>0</v>
      </c>
      <c r="O284" s="0">
        <v>0</v>
      </c>
      <c r="P284" s="0" t="s">
        <v>30</v>
      </c>
      <c r="Q284" s="0">
        <v>850</v>
      </c>
      <c r="R284" s="7">
        <v>0</v>
      </c>
      <c r="S284" s="7">
        <v>0</v>
      </c>
      <c r="T284" s="7">
        <v>850</v>
      </c>
      <c r="U284" s="7" t="s">
        <v>203</v>
      </c>
      <c r="V284" s="7" t="s">
        <v>33</v>
      </c>
      <c r="W284" s="0" t="s">
        <v>496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541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537</v>
      </c>
      <c r="M285" s="0">
        <v>0</v>
      </c>
      <c r="N285" s="0">
        <v>0</v>
      </c>
      <c r="O285" s="0">
        <v>0</v>
      </c>
      <c r="P285" s="0" t="s">
        <v>30</v>
      </c>
      <c r="Q285" s="0">
        <v>850</v>
      </c>
      <c r="R285" s="7">
        <v>0</v>
      </c>
      <c r="S285" s="7">
        <v>0</v>
      </c>
      <c r="T285" s="7">
        <v>850</v>
      </c>
      <c r="U285" s="7" t="s">
        <v>203</v>
      </c>
      <c r="V285" s="7" t="s">
        <v>33</v>
      </c>
      <c r="W285" s="0" t="s">
        <v>496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542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537</v>
      </c>
      <c r="M286" s="0">
        <v>0</v>
      </c>
      <c r="N286" s="0">
        <v>0</v>
      </c>
      <c r="O286" s="0">
        <v>0</v>
      </c>
      <c r="P286" s="0" t="s">
        <v>30</v>
      </c>
      <c r="Q286" s="0">
        <v>850</v>
      </c>
      <c r="R286" s="7">
        <v>0</v>
      </c>
      <c r="S286" s="7">
        <v>0</v>
      </c>
      <c r="T286" s="7">
        <v>850</v>
      </c>
      <c r="U286" s="7" t="s">
        <v>203</v>
      </c>
      <c r="V286" s="7" t="s">
        <v>33</v>
      </c>
      <c r="W286" s="0" t="s">
        <v>496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543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537</v>
      </c>
      <c r="M287" s="0">
        <v>0</v>
      </c>
      <c r="N287" s="0">
        <v>0</v>
      </c>
      <c r="O287" s="0">
        <v>0</v>
      </c>
      <c r="P287" s="0" t="s">
        <v>30</v>
      </c>
      <c r="Q287" s="0">
        <v>850</v>
      </c>
      <c r="R287" s="7">
        <v>0</v>
      </c>
      <c r="S287" s="7">
        <v>0</v>
      </c>
      <c r="T287" s="7">
        <v>850</v>
      </c>
      <c r="U287" s="7" t="s">
        <v>203</v>
      </c>
      <c r="V287" s="7" t="s">
        <v>33</v>
      </c>
      <c r="W287" s="0" t="s">
        <v>496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544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537</v>
      </c>
      <c r="M288" s="0">
        <v>0</v>
      </c>
      <c r="N288" s="0">
        <v>0</v>
      </c>
      <c r="O288" s="0">
        <v>0</v>
      </c>
      <c r="P288" s="0" t="s">
        <v>30</v>
      </c>
      <c r="Q288" s="0">
        <v>850</v>
      </c>
      <c r="R288" s="7">
        <v>0</v>
      </c>
      <c r="S288" s="7">
        <v>0</v>
      </c>
      <c r="T288" s="7">
        <v>850</v>
      </c>
      <c r="U288" s="7" t="s">
        <v>203</v>
      </c>
      <c r="V288" s="7" t="s">
        <v>33</v>
      </c>
      <c r="W288" s="0" t="s">
        <v>496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545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537</v>
      </c>
      <c r="M289" s="0">
        <v>0</v>
      </c>
      <c r="N289" s="0">
        <v>0</v>
      </c>
      <c r="O289" s="0">
        <v>0</v>
      </c>
      <c r="P289" s="0" t="s">
        <v>30</v>
      </c>
      <c r="Q289" s="0">
        <v>850</v>
      </c>
      <c r="R289" s="7">
        <v>0</v>
      </c>
      <c r="S289" s="7">
        <v>0</v>
      </c>
      <c r="T289" s="7">
        <v>850</v>
      </c>
      <c r="U289" s="7" t="s">
        <v>203</v>
      </c>
      <c r="V289" s="7" t="s">
        <v>33</v>
      </c>
      <c r="W289" s="0" t="s">
        <v>496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546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537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203</v>
      </c>
      <c r="V290" s="7" t="s">
        <v>33</v>
      </c>
      <c r="W290" s="0" t="s">
        <v>496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547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548</v>
      </c>
      <c r="M291" s="0">
        <v>0</v>
      </c>
      <c r="N291" s="0">
        <v>0</v>
      </c>
      <c r="O291" s="0">
        <v>0</v>
      </c>
      <c r="P291" s="0" t="s">
        <v>30</v>
      </c>
      <c r="Q291" s="0">
        <v>2378</v>
      </c>
      <c r="R291" s="7">
        <v>0</v>
      </c>
      <c r="S291" s="7">
        <v>0</v>
      </c>
      <c r="T291" s="7">
        <v>2378</v>
      </c>
      <c r="U291" s="7" t="s">
        <v>203</v>
      </c>
      <c r="V291" s="7" t="s">
        <v>33</v>
      </c>
      <c r="W291" s="0" t="s">
        <v>496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549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548</v>
      </c>
      <c r="M292" s="0">
        <v>0</v>
      </c>
      <c r="N292" s="0">
        <v>0</v>
      </c>
      <c r="O292" s="0">
        <v>0</v>
      </c>
      <c r="P292" s="0" t="s">
        <v>30</v>
      </c>
      <c r="Q292" s="0">
        <v>2378</v>
      </c>
      <c r="R292" s="7">
        <v>0</v>
      </c>
      <c r="S292" s="7">
        <v>0</v>
      </c>
      <c r="T292" s="7">
        <v>2378</v>
      </c>
      <c r="U292" s="7" t="s">
        <v>203</v>
      </c>
      <c r="V292" s="7" t="s">
        <v>33</v>
      </c>
      <c r="W292" s="0" t="s">
        <v>496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550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548</v>
      </c>
      <c r="M293" s="0">
        <v>0</v>
      </c>
      <c r="N293" s="0">
        <v>0</v>
      </c>
      <c r="O293" s="0">
        <v>0</v>
      </c>
      <c r="P293" s="0" t="s">
        <v>30</v>
      </c>
      <c r="Q293" s="0">
        <v>2378</v>
      </c>
      <c r="R293" s="7">
        <v>0</v>
      </c>
      <c r="S293" s="7">
        <v>0</v>
      </c>
      <c r="T293" s="7">
        <v>2378</v>
      </c>
      <c r="U293" s="7" t="s">
        <v>203</v>
      </c>
      <c r="V293" s="7" t="s">
        <v>33</v>
      </c>
      <c r="W293" s="0" t="s">
        <v>496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551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552</v>
      </c>
      <c r="M294" s="0">
        <v>0</v>
      </c>
      <c r="N294" s="0">
        <v>0</v>
      </c>
      <c r="O294" s="0">
        <v>0</v>
      </c>
      <c r="P294" s="0" t="s">
        <v>30</v>
      </c>
      <c r="Q294" s="0">
        <v>2378</v>
      </c>
      <c r="R294" s="7">
        <v>0</v>
      </c>
      <c r="S294" s="7">
        <v>0</v>
      </c>
      <c r="T294" s="7">
        <v>2378</v>
      </c>
      <c r="U294" s="7" t="s">
        <v>203</v>
      </c>
      <c r="V294" s="7" t="s">
        <v>33</v>
      </c>
      <c r="W294" s="0" t="s">
        <v>496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553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548</v>
      </c>
      <c r="M295" s="0">
        <v>0</v>
      </c>
      <c r="N295" s="0">
        <v>0</v>
      </c>
      <c r="O295" s="0">
        <v>0</v>
      </c>
      <c r="P295" s="0" t="s">
        <v>30</v>
      </c>
      <c r="Q295" s="0">
        <v>2378</v>
      </c>
      <c r="R295" s="7">
        <v>0</v>
      </c>
      <c r="S295" s="7">
        <v>0</v>
      </c>
      <c r="T295" s="7">
        <v>2378</v>
      </c>
      <c r="U295" s="7" t="s">
        <v>203</v>
      </c>
      <c r="V295" s="7" t="s">
        <v>33</v>
      </c>
      <c r="W295" s="0" t="s">
        <v>496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554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548</v>
      </c>
      <c r="M296" s="0">
        <v>0</v>
      </c>
      <c r="N296" s="0">
        <v>0</v>
      </c>
      <c r="O296" s="0">
        <v>0</v>
      </c>
      <c r="P296" s="0" t="s">
        <v>30</v>
      </c>
      <c r="Q296" s="0">
        <v>2378</v>
      </c>
      <c r="R296" s="7">
        <v>0</v>
      </c>
      <c r="S296" s="7">
        <v>0</v>
      </c>
      <c r="T296" s="7">
        <v>2378</v>
      </c>
      <c r="U296" s="7" t="s">
        <v>203</v>
      </c>
      <c r="V296" s="7" t="s">
        <v>33</v>
      </c>
      <c r="W296" s="0" t="s">
        <v>496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555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556</v>
      </c>
      <c r="M297" s="0">
        <v>0</v>
      </c>
      <c r="N297" s="0">
        <v>0</v>
      </c>
      <c r="O297" s="0">
        <v>0</v>
      </c>
      <c r="P297" s="0" t="s">
        <v>30</v>
      </c>
      <c r="Q297" s="0">
        <v>115037.17</v>
      </c>
      <c r="R297" s="7">
        <v>0</v>
      </c>
      <c r="S297" s="7">
        <v>0</v>
      </c>
      <c r="T297" s="7">
        <v>115037.17</v>
      </c>
      <c r="U297" s="7" t="s">
        <v>47</v>
      </c>
      <c r="V297" s="7" t="s">
        <v>33</v>
      </c>
      <c r="W297" s="0" t="s">
        <v>406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557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411</v>
      </c>
      <c r="M298" s="0">
        <v>0</v>
      </c>
      <c r="N298" s="0">
        <v>0</v>
      </c>
      <c r="O298" s="0">
        <v>0</v>
      </c>
      <c r="P298" s="0" t="s">
        <v>30</v>
      </c>
      <c r="Q298" s="0">
        <v>68784.5</v>
      </c>
      <c r="R298" s="7">
        <v>0</v>
      </c>
      <c r="S298" s="7">
        <v>0</v>
      </c>
      <c r="T298" s="7">
        <v>68784.5</v>
      </c>
      <c r="U298" s="7" t="s">
        <v>51</v>
      </c>
      <c r="V298" s="7" t="s">
        <v>33</v>
      </c>
      <c r="W298" s="0" t="s">
        <v>555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558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559</v>
      </c>
      <c r="M299" s="0">
        <v>0</v>
      </c>
      <c r="N299" s="0">
        <v>0</v>
      </c>
      <c r="O299" s="0">
        <v>0</v>
      </c>
      <c r="P299" s="0" t="s">
        <v>30</v>
      </c>
      <c r="Q299" s="0">
        <v>2204</v>
      </c>
      <c r="R299" s="7">
        <v>0</v>
      </c>
      <c r="S299" s="7">
        <v>0</v>
      </c>
      <c r="T299" s="7">
        <v>2204</v>
      </c>
      <c r="U299" s="7" t="s">
        <v>203</v>
      </c>
      <c r="V299" s="7" t="s">
        <v>33</v>
      </c>
      <c r="W299" s="0" t="s">
        <v>557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560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561</v>
      </c>
      <c r="M300" s="0">
        <v>0</v>
      </c>
      <c r="N300" s="0">
        <v>0</v>
      </c>
      <c r="O300" s="0">
        <v>0</v>
      </c>
      <c r="P300" s="0" t="s">
        <v>30</v>
      </c>
      <c r="Q300" s="0">
        <v>15544</v>
      </c>
      <c r="R300" s="7">
        <v>0</v>
      </c>
      <c r="S300" s="7">
        <v>0</v>
      </c>
      <c r="T300" s="7">
        <v>15544</v>
      </c>
      <c r="U300" s="7" t="s">
        <v>203</v>
      </c>
      <c r="V300" s="7" t="s">
        <v>33</v>
      </c>
      <c r="W300" s="0" t="s">
        <v>557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562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563</v>
      </c>
      <c r="M301" s="0">
        <v>0</v>
      </c>
      <c r="N301" s="0">
        <v>0</v>
      </c>
      <c r="O301" s="0">
        <v>0</v>
      </c>
      <c r="P301" s="0" t="s">
        <v>30</v>
      </c>
      <c r="Q301" s="0">
        <v>10604.15</v>
      </c>
      <c r="R301" s="7">
        <v>0</v>
      </c>
      <c r="S301" s="7">
        <v>0</v>
      </c>
      <c r="T301" s="7">
        <v>10604.15</v>
      </c>
      <c r="U301" s="7" t="s">
        <v>203</v>
      </c>
      <c r="V301" s="7" t="s">
        <v>33</v>
      </c>
      <c r="W301" s="0" t="s">
        <v>557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564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565</v>
      </c>
      <c r="M302" s="0">
        <v>0</v>
      </c>
      <c r="N302" s="0">
        <v>0</v>
      </c>
      <c r="O302" s="0">
        <v>0</v>
      </c>
      <c r="P302" s="0" t="s">
        <v>30</v>
      </c>
      <c r="Q302" s="0">
        <v>2788.75</v>
      </c>
      <c r="R302" s="7">
        <v>0</v>
      </c>
      <c r="S302" s="7">
        <v>0</v>
      </c>
      <c r="T302" s="7">
        <v>2788.75</v>
      </c>
      <c r="U302" s="7" t="s">
        <v>203</v>
      </c>
      <c r="V302" s="7" t="s">
        <v>33</v>
      </c>
      <c r="W302" s="0" t="s">
        <v>557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566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567</v>
      </c>
      <c r="M303" s="0">
        <v>0</v>
      </c>
      <c r="N303" s="0">
        <v>0</v>
      </c>
      <c r="O303" s="0">
        <v>0</v>
      </c>
      <c r="P303" s="0" t="s">
        <v>30</v>
      </c>
      <c r="Q303" s="0">
        <v>1357.5</v>
      </c>
      <c r="R303" s="7">
        <v>0</v>
      </c>
      <c r="S303" s="7">
        <v>0</v>
      </c>
      <c r="T303" s="7">
        <v>1357.5</v>
      </c>
      <c r="U303" s="7" t="s">
        <v>203</v>
      </c>
      <c r="V303" s="7" t="s">
        <v>33</v>
      </c>
      <c r="W303" s="0" t="s">
        <v>557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568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569</v>
      </c>
      <c r="M304" s="0">
        <v>0</v>
      </c>
      <c r="N304" s="0">
        <v>0</v>
      </c>
      <c r="O304" s="0">
        <v>0</v>
      </c>
      <c r="P304" s="0" t="s">
        <v>30</v>
      </c>
      <c r="Q304" s="0">
        <v>9079.4</v>
      </c>
      <c r="R304" s="7">
        <v>0</v>
      </c>
      <c r="S304" s="7">
        <v>0</v>
      </c>
      <c r="T304" s="7">
        <v>9079.4</v>
      </c>
      <c r="U304" s="7" t="s">
        <v>203</v>
      </c>
      <c r="V304" s="7" t="s">
        <v>33</v>
      </c>
      <c r="W304" s="0" t="s">
        <v>557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570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571</v>
      </c>
      <c r="M305" s="0">
        <v>0</v>
      </c>
      <c r="N305" s="0">
        <v>0</v>
      </c>
      <c r="O305" s="0">
        <v>0</v>
      </c>
      <c r="P305" s="0" t="s">
        <v>30</v>
      </c>
      <c r="Q305" s="0">
        <v>2454.19</v>
      </c>
      <c r="R305" s="7">
        <v>0</v>
      </c>
      <c r="S305" s="7">
        <v>0</v>
      </c>
      <c r="T305" s="7">
        <v>2454.19</v>
      </c>
      <c r="U305" s="7" t="s">
        <v>203</v>
      </c>
      <c r="V305" s="7" t="s">
        <v>33</v>
      </c>
      <c r="W305" s="0" t="s">
        <v>557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572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573</v>
      </c>
      <c r="M306" s="0">
        <v>0</v>
      </c>
      <c r="N306" s="0">
        <v>0</v>
      </c>
      <c r="O306" s="0">
        <v>0</v>
      </c>
      <c r="P306" s="0" t="s">
        <v>30</v>
      </c>
      <c r="Q306" s="0">
        <v>6546.18</v>
      </c>
      <c r="R306" s="7">
        <v>0</v>
      </c>
      <c r="S306" s="7">
        <v>0</v>
      </c>
      <c r="T306" s="7">
        <v>6546.18</v>
      </c>
      <c r="U306" s="7" t="s">
        <v>203</v>
      </c>
      <c r="V306" s="7" t="s">
        <v>33</v>
      </c>
      <c r="W306" s="0" t="s">
        <v>557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574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575</v>
      </c>
      <c r="M307" s="0">
        <v>0</v>
      </c>
      <c r="N307" s="0">
        <v>0</v>
      </c>
      <c r="O307" s="0">
        <v>0</v>
      </c>
      <c r="P307" s="0" t="s">
        <v>30</v>
      </c>
      <c r="Q307" s="0">
        <v>6546.18</v>
      </c>
      <c r="R307" s="7">
        <v>0</v>
      </c>
      <c r="S307" s="7">
        <v>0</v>
      </c>
      <c r="T307" s="7">
        <v>6546.18</v>
      </c>
      <c r="U307" s="7" t="s">
        <v>203</v>
      </c>
      <c r="V307" s="7" t="s">
        <v>33</v>
      </c>
      <c r="W307" s="0" t="s">
        <v>557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576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575</v>
      </c>
      <c r="M308" s="0">
        <v>0</v>
      </c>
      <c r="N308" s="0">
        <v>0</v>
      </c>
      <c r="O308" s="0">
        <v>0</v>
      </c>
      <c r="P308" s="0" t="s">
        <v>30</v>
      </c>
      <c r="Q308" s="0">
        <v>6546.18</v>
      </c>
      <c r="R308" s="7">
        <v>0</v>
      </c>
      <c r="S308" s="7">
        <v>0</v>
      </c>
      <c r="T308" s="7">
        <v>6546.18</v>
      </c>
      <c r="U308" s="7" t="s">
        <v>203</v>
      </c>
      <c r="V308" s="7" t="s">
        <v>33</v>
      </c>
      <c r="W308" s="0" t="s">
        <v>557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577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578</v>
      </c>
      <c r="M309" s="0">
        <v>0</v>
      </c>
      <c r="N309" s="0">
        <v>0</v>
      </c>
      <c r="O309" s="0">
        <v>0</v>
      </c>
      <c r="P309" s="0" t="s">
        <v>30</v>
      </c>
      <c r="Q309" s="0">
        <v>5113.97</v>
      </c>
      <c r="R309" s="7">
        <v>0</v>
      </c>
      <c r="S309" s="7">
        <v>0</v>
      </c>
      <c r="T309" s="7">
        <v>5113.97</v>
      </c>
      <c r="U309" s="7" t="s">
        <v>203</v>
      </c>
      <c r="V309" s="7" t="s">
        <v>33</v>
      </c>
      <c r="W309" s="0" t="s">
        <v>557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579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580</v>
      </c>
      <c r="M310" s="0">
        <v>0</v>
      </c>
      <c r="N310" s="0">
        <v>0</v>
      </c>
      <c r="O310" s="0">
        <v>0</v>
      </c>
      <c r="P310" s="0" t="s">
        <v>30</v>
      </c>
      <c r="Q310" s="0">
        <v>46252.67</v>
      </c>
      <c r="R310" s="7">
        <v>0</v>
      </c>
      <c r="S310" s="7">
        <v>0</v>
      </c>
      <c r="T310" s="7">
        <v>46252.67</v>
      </c>
      <c r="U310" s="7" t="s">
        <v>51</v>
      </c>
      <c r="V310" s="7" t="s">
        <v>33</v>
      </c>
      <c r="W310" s="0" t="s">
        <v>555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581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582</v>
      </c>
      <c r="M311" s="0">
        <v>0</v>
      </c>
      <c r="N311" s="0">
        <v>0</v>
      </c>
      <c r="O311" s="0">
        <v>0</v>
      </c>
      <c r="P311" s="0" t="s">
        <v>30</v>
      </c>
      <c r="Q311" s="0">
        <v>26795</v>
      </c>
      <c r="R311" s="7">
        <v>0</v>
      </c>
      <c r="S311" s="7">
        <v>0</v>
      </c>
      <c r="T311" s="7">
        <v>26795</v>
      </c>
      <c r="U311" s="7" t="s">
        <v>203</v>
      </c>
      <c r="V311" s="7" t="s">
        <v>33</v>
      </c>
      <c r="W311" s="0" t="s">
        <v>579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583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584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203</v>
      </c>
      <c r="V312" s="7" t="s">
        <v>33</v>
      </c>
      <c r="W312" s="0" t="s">
        <v>579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585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586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203</v>
      </c>
      <c r="V313" s="7" t="s">
        <v>33</v>
      </c>
      <c r="W313" s="0" t="s">
        <v>579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587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588</v>
      </c>
      <c r="M314" s="0">
        <v>0</v>
      </c>
      <c r="N314" s="0">
        <v>0</v>
      </c>
      <c r="O314" s="0">
        <v>0</v>
      </c>
      <c r="P314" s="0" t="s">
        <v>30</v>
      </c>
      <c r="Q314" s="0">
        <v>4597.17</v>
      </c>
      <c r="R314" s="7">
        <v>0</v>
      </c>
      <c r="S314" s="7">
        <v>0</v>
      </c>
      <c r="T314" s="7">
        <v>4597.17</v>
      </c>
      <c r="U314" s="7" t="s">
        <v>203</v>
      </c>
      <c r="V314" s="7" t="s">
        <v>33</v>
      </c>
      <c r="W314" s="0" t="s">
        <v>579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589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590</v>
      </c>
      <c r="M315" s="0">
        <v>0</v>
      </c>
      <c r="N315" s="0">
        <v>0</v>
      </c>
      <c r="O315" s="0">
        <v>0</v>
      </c>
      <c r="P315" s="0" t="s">
        <v>30</v>
      </c>
      <c r="Q315" s="0">
        <v>10288.04</v>
      </c>
      <c r="R315" s="7">
        <v>0</v>
      </c>
      <c r="S315" s="7">
        <v>0</v>
      </c>
      <c r="T315" s="7">
        <v>10288.04</v>
      </c>
      <c r="U315" s="7" t="s">
        <v>203</v>
      </c>
      <c r="V315" s="7" t="s">
        <v>33</v>
      </c>
      <c r="W315" s="0" t="s">
        <v>579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591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592</v>
      </c>
      <c r="M316" s="0">
        <v>0</v>
      </c>
      <c r="N316" s="0">
        <v>0</v>
      </c>
      <c r="O316" s="0">
        <v>0</v>
      </c>
      <c r="P316" s="0" t="s">
        <v>30</v>
      </c>
      <c r="Q316" s="0">
        <v>4572.46</v>
      </c>
      <c r="R316" s="7">
        <v>0</v>
      </c>
      <c r="S316" s="7">
        <v>0</v>
      </c>
      <c r="T316" s="7">
        <v>4572.46</v>
      </c>
      <c r="U316" s="7" t="s">
        <v>203</v>
      </c>
      <c r="V316" s="7" t="s">
        <v>33</v>
      </c>
      <c r="W316" s="0" t="s">
        <v>579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593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594</v>
      </c>
      <c r="M317" s="0">
        <v>0</v>
      </c>
      <c r="N317" s="0">
        <v>0</v>
      </c>
      <c r="O317" s="0">
        <v>0</v>
      </c>
      <c r="P317" s="0" t="s">
        <v>30</v>
      </c>
      <c r="Q317" s="0">
        <v>15517</v>
      </c>
      <c r="R317" s="7">
        <v>0</v>
      </c>
      <c r="S317" s="7">
        <v>0</v>
      </c>
      <c r="T317" s="7">
        <v>15517</v>
      </c>
      <c r="U317" s="7" t="s">
        <v>47</v>
      </c>
      <c r="V317" s="7" t="s">
        <v>33</v>
      </c>
      <c r="W317" s="0" t="s">
        <v>406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595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411</v>
      </c>
      <c r="M318" s="0">
        <v>0</v>
      </c>
      <c r="N318" s="0">
        <v>0</v>
      </c>
      <c r="O318" s="0">
        <v>0</v>
      </c>
      <c r="P318" s="0" t="s">
        <v>30</v>
      </c>
      <c r="Q318" s="0">
        <v>15517</v>
      </c>
      <c r="R318" s="7">
        <v>0</v>
      </c>
      <c r="S318" s="7">
        <v>0</v>
      </c>
      <c r="T318" s="7">
        <v>15517</v>
      </c>
      <c r="U318" s="7" t="s">
        <v>51</v>
      </c>
      <c r="V318" s="7" t="s">
        <v>33</v>
      </c>
      <c r="W318" s="0" t="s">
        <v>593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596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597</v>
      </c>
      <c r="M319" s="0">
        <v>0</v>
      </c>
      <c r="N319" s="0">
        <v>0</v>
      </c>
      <c r="O319" s="0">
        <v>0</v>
      </c>
      <c r="P319" s="0" t="s">
        <v>30</v>
      </c>
      <c r="Q319" s="0">
        <v>1050</v>
      </c>
      <c r="R319" s="7">
        <v>0</v>
      </c>
      <c r="S319" s="7">
        <v>0</v>
      </c>
      <c r="T319" s="7">
        <v>1050</v>
      </c>
      <c r="U319" s="7" t="s">
        <v>203</v>
      </c>
      <c r="V319" s="7" t="s">
        <v>33</v>
      </c>
      <c r="W319" s="0" t="s">
        <v>595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598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599</v>
      </c>
      <c r="M320" s="0">
        <v>0</v>
      </c>
      <c r="N320" s="0">
        <v>0</v>
      </c>
      <c r="O320" s="0">
        <v>0</v>
      </c>
      <c r="P320" s="0" t="s">
        <v>30</v>
      </c>
      <c r="Q320" s="0">
        <v>1995</v>
      </c>
      <c r="R320" s="7">
        <v>0</v>
      </c>
      <c r="S320" s="7">
        <v>0</v>
      </c>
      <c r="T320" s="7">
        <v>1995</v>
      </c>
      <c r="U320" s="7" t="s">
        <v>203</v>
      </c>
      <c r="V320" s="7" t="s">
        <v>33</v>
      </c>
      <c r="W320" s="0" t="s">
        <v>595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600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601</v>
      </c>
      <c r="M321" s="0">
        <v>0</v>
      </c>
      <c r="N321" s="0">
        <v>0</v>
      </c>
      <c r="O321" s="0">
        <v>0</v>
      </c>
      <c r="P321" s="0" t="s">
        <v>30</v>
      </c>
      <c r="Q321" s="0">
        <v>2000</v>
      </c>
      <c r="R321" s="7">
        <v>0</v>
      </c>
      <c r="S321" s="7">
        <v>0</v>
      </c>
      <c r="T321" s="7">
        <v>2000</v>
      </c>
      <c r="U321" s="7" t="s">
        <v>203</v>
      </c>
      <c r="V321" s="7" t="s">
        <v>33</v>
      </c>
      <c r="W321" s="0" t="s">
        <v>595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602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603</v>
      </c>
      <c r="M322" s="0">
        <v>0</v>
      </c>
      <c r="N322" s="0">
        <v>0</v>
      </c>
      <c r="O322" s="0">
        <v>0</v>
      </c>
      <c r="P322" s="0" t="s">
        <v>30</v>
      </c>
      <c r="Q322" s="0">
        <v>719</v>
      </c>
      <c r="R322" s="7">
        <v>0</v>
      </c>
      <c r="S322" s="7">
        <v>0</v>
      </c>
      <c r="T322" s="7">
        <v>719</v>
      </c>
      <c r="U322" s="7" t="s">
        <v>203</v>
      </c>
      <c r="V322" s="7" t="s">
        <v>33</v>
      </c>
      <c r="W322" s="0" t="s">
        <v>595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604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605</v>
      </c>
      <c r="M323" s="0">
        <v>0</v>
      </c>
      <c r="N323" s="0">
        <v>0</v>
      </c>
      <c r="O323" s="0">
        <v>0</v>
      </c>
      <c r="P323" s="0" t="s">
        <v>30</v>
      </c>
      <c r="Q323" s="0">
        <v>800</v>
      </c>
      <c r="R323" s="7">
        <v>0</v>
      </c>
      <c r="S323" s="7">
        <v>0</v>
      </c>
      <c r="T323" s="7">
        <v>800</v>
      </c>
      <c r="U323" s="7" t="s">
        <v>203</v>
      </c>
      <c r="V323" s="7" t="s">
        <v>33</v>
      </c>
      <c r="W323" s="0" t="s">
        <v>595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606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607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203</v>
      </c>
      <c r="V324" s="7" t="s">
        <v>33</v>
      </c>
      <c r="W324" s="0" t="s">
        <v>595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608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609</v>
      </c>
      <c r="M325" s="0">
        <v>0</v>
      </c>
      <c r="N325" s="0">
        <v>0</v>
      </c>
      <c r="O325" s="0">
        <v>0</v>
      </c>
      <c r="P325" s="0" t="s">
        <v>30</v>
      </c>
      <c r="Q325" s="0">
        <v>7475</v>
      </c>
      <c r="R325" s="7">
        <v>0</v>
      </c>
      <c r="S325" s="7">
        <v>0</v>
      </c>
      <c r="T325" s="7">
        <v>7475</v>
      </c>
      <c r="U325" s="7" t="s">
        <v>203</v>
      </c>
      <c r="V325" s="7" t="s">
        <v>33</v>
      </c>
      <c r="W325" s="0" t="s">
        <v>595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610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611</v>
      </c>
      <c r="M326" s="0">
        <v>0</v>
      </c>
      <c r="N326" s="0">
        <v>0</v>
      </c>
      <c r="O326" s="0">
        <v>0</v>
      </c>
      <c r="P326" s="0" t="s">
        <v>30</v>
      </c>
      <c r="Q326" s="0">
        <v>1478</v>
      </c>
      <c r="R326" s="7">
        <v>0</v>
      </c>
      <c r="S326" s="7">
        <v>0</v>
      </c>
      <c r="T326" s="7">
        <v>1478</v>
      </c>
      <c r="U326" s="7" t="s">
        <v>203</v>
      </c>
      <c r="V326" s="7" t="s">
        <v>33</v>
      </c>
      <c r="W326" s="0" t="s">
        <v>595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612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613</v>
      </c>
      <c r="M327" s="0">
        <v>0</v>
      </c>
      <c r="N327" s="0">
        <v>0</v>
      </c>
      <c r="O327" s="0">
        <v>0</v>
      </c>
      <c r="P327" s="0" t="s">
        <v>30</v>
      </c>
      <c r="Q327" s="0">
        <v>15293</v>
      </c>
      <c r="R327" s="7">
        <v>0</v>
      </c>
      <c r="S327" s="7">
        <v>0</v>
      </c>
      <c r="T327" s="7">
        <v>15293</v>
      </c>
      <c r="U327" s="7" t="s">
        <v>44</v>
      </c>
      <c r="V327" s="7" t="s">
        <v>33</v>
      </c>
      <c r="W327" s="0" t="s">
        <v>404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614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615</v>
      </c>
      <c r="M328" s="0">
        <v>0</v>
      </c>
      <c r="N328" s="0">
        <v>0</v>
      </c>
      <c r="O328" s="0">
        <v>0</v>
      </c>
      <c r="P328" s="0" t="s">
        <v>30</v>
      </c>
      <c r="Q328" s="0">
        <v>12399</v>
      </c>
      <c r="R328" s="7">
        <v>0</v>
      </c>
      <c r="S328" s="7">
        <v>0</v>
      </c>
      <c r="T328" s="7">
        <v>12399</v>
      </c>
      <c r="U328" s="7" t="s">
        <v>47</v>
      </c>
      <c r="V328" s="7" t="s">
        <v>33</v>
      </c>
      <c r="W328" s="0" t="s">
        <v>612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616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411</v>
      </c>
      <c r="M329" s="0">
        <v>0</v>
      </c>
      <c r="N329" s="0">
        <v>0</v>
      </c>
      <c r="O329" s="0">
        <v>0</v>
      </c>
      <c r="P329" s="0" t="s">
        <v>30</v>
      </c>
      <c r="Q329" s="0">
        <v>3500</v>
      </c>
      <c r="R329" s="7">
        <v>0</v>
      </c>
      <c r="S329" s="7">
        <v>0</v>
      </c>
      <c r="T329" s="7">
        <v>3500</v>
      </c>
      <c r="U329" s="7" t="s">
        <v>51</v>
      </c>
      <c r="V329" s="7" t="s">
        <v>33</v>
      </c>
      <c r="W329" s="0" t="s">
        <v>614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617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618</v>
      </c>
      <c r="M330" s="0">
        <v>0</v>
      </c>
      <c r="N330" s="0">
        <v>0</v>
      </c>
      <c r="O330" s="0">
        <v>0</v>
      </c>
      <c r="P330" s="0" t="s">
        <v>30</v>
      </c>
      <c r="Q330" s="0">
        <v>1500</v>
      </c>
      <c r="R330" s="7">
        <v>0</v>
      </c>
      <c r="S330" s="7">
        <v>0</v>
      </c>
      <c r="T330" s="7">
        <v>1500</v>
      </c>
      <c r="U330" s="7" t="s">
        <v>203</v>
      </c>
      <c r="V330" s="7" t="s">
        <v>33</v>
      </c>
      <c r="W330" s="0" t="s">
        <v>616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619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620</v>
      </c>
      <c r="M331" s="0">
        <v>0</v>
      </c>
      <c r="N331" s="0">
        <v>0</v>
      </c>
      <c r="O331" s="0">
        <v>0</v>
      </c>
      <c r="P331" s="0" t="s">
        <v>30</v>
      </c>
      <c r="Q331" s="0">
        <v>2000</v>
      </c>
      <c r="R331" s="7">
        <v>0</v>
      </c>
      <c r="S331" s="7">
        <v>0</v>
      </c>
      <c r="T331" s="7">
        <v>2000</v>
      </c>
      <c r="U331" s="7" t="s">
        <v>203</v>
      </c>
      <c r="V331" s="7" t="s">
        <v>33</v>
      </c>
      <c r="W331" s="0" t="s">
        <v>616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621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622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203</v>
      </c>
      <c r="V332" s="7" t="s">
        <v>33</v>
      </c>
      <c r="W332" s="0" t="s">
        <v>616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623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466</v>
      </c>
      <c r="M333" s="0">
        <v>0</v>
      </c>
      <c r="N333" s="0">
        <v>0</v>
      </c>
      <c r="O333" s="0">
        <v>0</v>
      </c>
      <c r="P333" s="0" t="s">
        <v>30</v>
      </c>
      <c r="Q333" s="0">
        <v>8899</v>
      </c>
      <c r="R333" s="7">
        <v>0</v>
      </c>
      <c r="S333" s="7">
        <v>0</v>
      </c>
      <c r="T333" s="7">
        <v>8899</v>
      </c>
      <c r="U333" s="7" t="s">
        <v>51</v>
      </c>
      <c r="V333" s="7" t="s">
        <v>33</v>
      </c>
      <c r="W333" s="0" t="s">
        <v>614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624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625</v>
      </c>
      <c r="M334" s="0">
        <v>0</v>
      </c>
      <c r="N334" s="0">
        <v>0</v>
      </c>
      <c r="O334" s="0">
        <v>0</v>
      </c>
      <c r="P334" s="0" t="s">
        <v>30</v>
      </c>
      <c r="Q334" s="0">
        <v>1900</v>
      </c>
      <c r="R334" s="7">
        <v>0</v>
      </c>
      <c r="S334" s="7">
        <v>0</v>
      </c>
      <c r="T334" s="7">
        <v>1900</v>
      </c>
      <c r="U334" s="7" t="s">
        <v>203</v>
      </c>
      <c r="V334" s="7" t="s">
        <v>33</v>
      </c>
      <c r="W334" s="0" t="s">
        <v>623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626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627</v>
      </c>
      <c r="M335" s="0">
        <v>0</v>
      </c>
      <c r="N335" s="0">
        <v>0</v>
      </c>
      <c r="O335" s="0">
        <v>0</v>
      </c>
      <c r="P335" s="0" t="s">
        <v>30</v>
      </c>
      <c r="Q335" s="0">
        <v>6999</v>
      </c>
      <c r="R335" s="7">
        <v>0</v>
      </c>
      <c r="S335" s="7">
        <v>0</v>
      </c>
      <c r="T335" s="7">
        <v>6999</v>
      </c>
      <c r="U335" s="7" t="s">
        <v>203</v>
      </c>
      <c r="V335" s="7" t="s">
        <v>33</v>
      </c>
      <c r="W335" s="0" t="s">
        <v>623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628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629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47</v>
      </c>
      <c r="V336" s="7" t="s">
        <v>33</v>
      </c>
      <c r="W336" s="0" t="s">
        <v>612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630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631</v>
      </c>
      <c r="M337" s="0">
        <v>0</v>
      </c>
      <c r="N337" s="0">
        <v>0</v>
      </c>
      <c r="O337" s="0">
        <v>0</v>
      </c>
      <c r="P337" s="0" t="s">
        <v>30</v>
      </c>
      <c r="Q337" s="0">
        <v>2894</v>
      </c>
      <c r="R337" s="7">
        <v>0</v>
      </c>
      <c r="S337" s="7">
        <v>0</v>
      </c>
      <c r="T337" s="7">
        <v>2894</v>
      </c>
      <c r="U337" s="7" t="s">
        <v>47</v>
      </c>
      <c r="V337" s="7" t="s">
        <v>33</v>
      </c>
      <c r="W337" s="0" t="s">
        <v>612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632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411</v>
      </c>
      <c r="M338" s="0">
        <v>0</v>
      </c>
      <c r="N338" s="0">
        <v>0</v>
      </c>
      <c r="O338" s="0">
        <v>0</v>
      </c>
      <c r="P338" s="0" t="s">
        <v>30</v>
      </c>
      <c r="Q338" s="0">
        <v>2894</v>
      </c>
      <c r="R338" s="7">
        <v>0</v>
      </c>
      <c r="S338" s="7">
        <v>0</v>
      </c>
      <c r="T338" s="7">
        <v>2894</v>
      </c>
      <c r="U338" s="7" t="s">
        <v>51</v>
      </c>
      <c r="V338" s="7" t="s">
        <v>33</v>
      </c>
      <c r="W338" s="0" t="s">
        <v>630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633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634</v>
      </c>
      <c r="M339" s="0">
        <v>0</v>
      </c>
      <c r="N339" s="0">
        <v>0</v>
      </c>
      <c r="O339" s="0">
        <v>0</v>
      </c>
      <c r="P339" s="0" t="s">
        <v>30</v>
      </c>
      <c r="Q339" s="0">
        <v>2894</v>
      </c>
      <c r="R339" s="7">
        <v>0</v>
      </c>
      <c r="S339" s="7">
        <v>0</v>
      </c>
      <c r="T339" s="7">
        <v>2894</v>
      </c>
      <c r="U339" s="7" t="s">
        <v>203</v>
      </c>
      <c r="V339" s="7" t="s">
        <v>33</v>
      </c>
      <c r="W339" s="0" t="s">
        <v>632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635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636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33</v>
      </c>
      <c r="W340" s="0" t="s">
        <v>612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637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638</v>
      </c>
      <c r="M341" s="0">
        <v>0</v>
      </c>
      <c r="N341" s="0">
        <v>0</v>
      </c>
      <c r="O341" s="0">
        <v>0</v>
      </c>
      <c r="P341" s="0" t="s">
        <v>30</v>
      </c>
      <c r="Q341" s="0">
        <v>51590</v>
      </c>
      <c r="R341" s="7">
        <v>0</v>
      </c>
      <c r="S341" s="7">
        <v>0</v>
      </c>
      <c r="T341" s="7">
        <v>51590</v>
      </c>
      <c r="U341" s="7" t="s">
        <v>44</v>
      </c>
      <c r="V341" s="7" t="s">
        <v>33</v>
      </c>
      <c r="W341" s="0" t="s">
        <v>404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639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640</v>
      </c>
      <c r="M342" s="0">
        <v>0</v>
      </c>
      <c r="N342" s="0">
        <v>0</v>
      </c>
      <c r="O342" s="0">
        <v>0</v>
      </c>
      <c r="P342" s="0" t="s">
        <v>30</v>
      </c>
      <c r="Q342" s="0">
        <v>51590</v>
      </c>
      <c r="R342" s="7">
        <v>0</v>
      </c>
      <c r="S342" s="7">
        <v>0</v>
      </c>
      <c r="T342" s="7">
        <v>51590</v>
      </c>
      <c r="U342" s="7" t="s">
        <v>47</v>
      </c>
      <c r="V342" s="7" t="s">
        <v>33</v>
      </c>
      <c r="W342" s="0" t="s">
        <v>637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641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411</v>
      </c>
      <c r="M343" s="0">
        <v>0</v>
      </c>
      <c r="N343" s="0">
        <v>0</v>
      </c>
      <c r="O343" s="0">
        <v>0</v>
      </c>
      <c r="P343" s="0" t="s">
        <v>30</v>
      </c>
      <c r="Q343" s="0">
        <v>46900</v>
      </c>
      <c r="R343" s="7">
        <v>0</v>
      </c>
      <c r="S343" s="7">
        <v>0</v>
      </c>
      <c r="T343" s="7">
        <v>46900</v>
      </c>
      <c r="U343" s="7" t="s">
        <v>51</v>
      </c>
      <c r="V343" s="7" t="s">
        <v>33</v>
      </c>
      <c r="W343" s="0" t="s">
        <v>639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642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643</v>
      </c>
      <c r="M344" s="0">
        <v>0</v>
      </c>
      <c r="N344" s="0">
        <v>0</v>
      </c>
      <c r="O344" s="0">
        <v>0</v>
      </c>
      <c r="P344" s="0" t="s">
        <v>30</v>
      </c>
      <c r="Q344" s="0">
        <v>900</v>
      </c>
      <c r="R344" s="7">
        <v>0</v>
      </c>
      <c r="S344" s="7">
        <v>0</v>
      </c>
      <c r="T344" s="7">
        <v>900</v>
      </c>
      <c r="U344" s="7" t="s">
        <v>203</v>
      </c>
      <c r="V344" s="7" t="s">
        <v>33</v>
      </c>
      <c r="W344" s="0" t="s">
        <v>641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644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645</v>
      </c>
      <c r="M345" s="0">
        <v>0</v>
      </c>
      <c r="N345" s="0">
        <v>0</v>
      </c>
      <c r="O345" s="0">
        <v>0</v>
      </c>
      <c r="P345" s="0" t="s">
        <v>30</v>
      </c>
      <c r="Q345" s="0">
        <v>1500</v>
      </c>
      <c r="R345" s="7">
        <v>0</v>
      </c>
      <c r="S345" s="7">
        <v>0</v>
      </c>
      <c r="T345" s="7">
        <v>1500</v>
      </c>
      <c r="U345" s="7" t="s">
        <v>203</v>
      </c>
      <c r="V345" s="7" t="s">
        <v>33</v>
      </c>
      <c r="W345" s="0" t="s">
        <v>641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646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647</v>
      </c>
      <c r="M346" s="0">
        <v>0</v>
      </c>
      <c r="N346" s="0">
        <v>0</v>
      </c>
      <c r="O346" s="0">
        <v>0</v>
      </c>
      <c r="P346" s="0" t="s">
        <v>30</v>
      </c>
      <c r="Q346" s="0">
        <v>1000</v>
      </c>
      <c r="R346" s="7">
        <v>0</v>
      </c>
      <c r="S346" s="7">
        <v>0</v>
      </c>
      <c r="T346" s="7">
        <v>1000</v>
      </c>
      <c r="U346" s="7" t="s">
        <v>203</v>
      </c>
      <c r="V346" s="7" t="s">
        <v>33</v>
      </c>
      <c r="W346" s="0" t="s">
        <v>641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648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649</v>
      </c>
      <c r="M347" s="0">
        <v>0</v>
      </c>
      <c r="N347" s="0">
        <v>0</v>
      </c>
      <c r="O347" s="0">
        <v>0</v>
      </c>
      <c r="P347" s="0" t="s">
        <v>30</v>
      </c>
      <c r="Q347" s="0">
        <v>1500</v>
      </c>
      <c r="R347" s="7">
        <v>0</v>
      </c>
      <c r="S347" s="7">
        <v>0</v>
      </c>
      <c r="T347" s="7">
        <v>1500</v>
      </c>
      <c r="U347" s="7" t="s">
        <v>203</v>
      </c>
      <c r="V347" s="7" t="s">
        <v>33</v>
      </c>
      <c r="W347" s="0" t="s">
        <v>641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650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651</v>
      </c>
      <c r="M348" s="0">
        <v>0</v>
      </c>
      <c r="N348" s="0">
        <v>0</v>
      </c>
      <c r="O348" s="0">
        <v>0</v>
      </c>
      <c r="P348" s="0" t="s">
        <v>30</v>
      </c>
      <c r="Q348" s="0">
        <v>5000</v>
      </c>
      <c r="R348" s="7">
        <v>0</v>
      </c>
      <c r="S348" s="7">
        <v>0</v>
      </c>
      <c r="T348" s="7">
        <v>5000</v>
      </c>
      <c r="U348" s="7" t="s">
        <v>203</v>
      </c>
      <c r="V348" s="7" t="s">
        <v>33</v>
      </c>
      <c r="W348" s="0" t="s">
        <v>641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652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653</v>
      </c>
      <c r="M349" s="0">
        <v>0</v>
      </c>
      <c r="N349" s="0">
        <v>0</v>
      </c>
      <c r="O349" s="0">
        <v>0</v>
      </c>
      <c r="P349" s="0" t="s">
        <v>30</v>
      </c>
      <c r="Q349" s="0">
        <v>30000</v>
      </c>
      <c r="R349" s="7">
        <v>0</v>
      </c>
      <c r="S349" s="7">
        <v>0</v>
      </c>
      <c r="T349" s="7">
        <v>30000</v>
      </c>
      <c r="U349" s="7" t="s">
        <v>203</v>
      </c>
      <c r="V349" s="7" t="s">
        <v>33</v>
      </c>
      <c r="W349" s="0" t="s">
        <v>641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654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653</v>
      </c>
      <c r="M350" s="0">
        <v>0</v>
      </c>
      <c r="N350" s="0">
        <v>0</v>
      </c>
      <c r="O350" s="0">
        <v>0</v>
      </c>
      <c r="P350" s="0" t="s">
        <v>30</v>
      </c>
      <c r="Q350" s="0">
        <v>7000</v>
      </c>
      <c r="R350" s="7">
        <v>0</v>
      </c>
      <c r="S350" s="7">
        <v>0</v>
      </c>
      <c r="T350" s="7">
        <v>7000</v>
      </c>
      <c r="U350" s="7" t="s">
        <v>203</v>
      </c>
      <c r="V350" s="7" t="s">
        <v>33</v>
      </c>
      <c r="W350" s="0" t="s">
        <v>641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655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466</v>
      </c>
      <c r="M351" s="0">
        <v>0</v>
      </c>
      <c r="N351" s="0">
        <v>0</v>
      </c>
      <c r="O351" s="0">
        <v>0</v>
      </c>
      <c r="P351" s="0" t="s">
        <v>30</v>
      </c>
      <c r="Q351" s="0">
        <v>800</v>
      </c>
      <c r="R351" s="7">
        <v>0</v>
      </c>
      <c r="S351" s="7">
        <v>0</v>
      </c>
      <c r="T351" s="7">
        <v>800</v>
      </c>
      <c r="U351" s="7" t="s">
        <v>51</v>
      </c>
      <c r="V351" s="7" t="s">
        <v>33</v>
      </c>
      <c r="W351" s="0" t="s">
        <v>639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656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657</v>
      </c>
      <c r="M352" s="0">
        <v>0</v>
      </c>
      <c r="N352" s="0">
        <v>0</v>
      </c>
      <c r="O352" s="0">
        <v>0</v>
      </c>
      <c r="P352" s="0" t="s">
        <v>30</v>
      </c>
      <c r="Q352" s="0">
        <v>800</v>
      </c>
      <c r="R352" s="7">
        <v>0</v>
      </c>
      <c r="S352" s="7">
        <v>0</v>
      </c>
      <c r="T352" s="7">
        <v>800</v>
      </c>
      <c r="U352" s="7" t="s">
        <v>203</v>
      </c>
      <c r="V352" s="7" t="s">
        <v>33</v>
      </c>
      <c r="W352" s="0" t="s">
        <v>655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658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659</v>
      </c>
      <c r="M353" s="0">
        <v>0</v>
      </c>
      <c r="N353" s="0">
        <v>0</v>
      </c>
      <c r="O353" s="0">
        <v>0</v>
      </c>
      <c r="P353" s="0" t="s">
        <v>30</v>
      </c>
      <c r="Q353" s="0">
        <v>3890</v>
      </c>
      <c r="R353" s="7">
        <v>0</v>
      </c>
      <c r="S353" s="7">
        <v>0</v>
      </c>
      <c r="T353" s="7">
        <v>3890</v>
      </c>
      <c r="U353" s="7" t="s">
        <v>51</v>
      </c>
      <c r="V353" s="7" t="s">
        <v>33</v>
      </c>
      <c r="W353" s="0" t="s">
        <v>639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660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661</v>
      </c>
      <c r="M354" s="0">
        <v>0</v>
      </c>
      <c r="N354" s="0">
        <v>0</v>
      </c>
      <c r="O354" s="0">
        <v>0</v>
      </c>
      <c r="P354" s="0" t="s">
        <v>30</v>
      </c>
      <c r="Q354" s="0">
        <v>3890</v>
      </c>
      <c r="R354" s="7">
        <v>0</v>
      </c>
      <c r="S354" s="7">
        <v>0</v>
      </c>
      <c r="T354" s="7">
        <v>3890</v>
      </c>
      <c r="U354" s="7" t="s">
        <v>203</v>
      </c>
      <c r="V354" s="7" t="s">
        <v>33</v>
      </c>
      <c r="W354" s="0" t="s">
        <v>658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662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663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637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664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665</v>
      </c>
      <c r="M356" s="0">
        <v>0</v>
      </c>
      <c r="N356" s="0">
        <v>0</v>
      </c>
      <c r="O356" s="0">
        <v>0</v>
      </c>
      <c r="P356" s="0" t="s">
        <v>30</v>
      </c>
      <c r="Q356" s="0">
        <v>309635</v>
      </c>
      <c r="R356" s="7">
        <v>0</v>
      </c>
      <c r="S356" s="7">
        <v>0</v>
      </c>
      <c r="T356" s="7">
        <v>309635</v>
      </c>
      <c r="U356" s="7" t="s">
        <v>44</v>
      </c>
      <c r="V356" s="7" t="s">
        <v>33</v>
      </c>
      <c r="W356" s="0" t="s">
        <v>404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666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665</v>
      </c>
      <c r="M357" s="0">
        <v>0</v>
      </c>
      <c r="N357" s="0">
        <v>0</v>
      </c>
      <c r="O357" s="0">
        <v>0</v>
      </c>
      <c r="P357" s="0" t="s">
        <v>30</v>
      </c>
      <c r="Q357" s="0">
        <v>309635</v>
      </c>
      <c r="R357" s="7">
        <v>0</v>
      </c>
      <c r="S357" s="7">
        <v>0</v>
      </c>
      <c r="T357" s="7">
        <v>309635</v>
      </c>
      <c r="U357" s="7" t="s">
        <v>47</v>
      </c>
      <c r="V357" s="7" t="s">
        <v>33</v>
      </c>
      <c r="W357" s="0" t="s">
        <v>664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667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411</v>
      </c>
      <c r="M358" s="0">
        <v>0</v>
      </c>
      <c r="N358" s="0">
        <v>0</v>
      </c>
      <c r="O358" s="0">
        <v>0</v>
      </c>
      <c r="P358" s="0" t="s">
        <v>30</v>
      </c>
      <c r="Q358" s="0">
        <v>309635</v>
      </c>
      <c r="R358" s="7">
        <v>0</v>
      </c>
      <c r="S358" s="7">
        <v>0</v>
      </c>
      <c r="T358" s="7">
        <v>309635</v>
      </c>
      <c r="U358" s="7" t="s">
        <v>51</v>
      </c>
      <c r="V358" s="7" t="s">
        <v>33</v>
      </c>
      <c r="W358" s="0" t="s">
        <v>666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668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669</v>
      </c>
      <c r="M359" s="0">
        <v>0</v>
      </c>
      <c r="N359" s="0">
        <v>0</v>
      </c>
      <c r="O359" s="0">
        <v>0</v>
      </c>
      <c r="P359" s="0" t="s">
        <v>30</v>
      </c>
      <c r="Q359" s="0">
        <v>172000</v>
      </c>
      <c r="R359" s="7">
        <v>0</v>
      </c>
      <c r="S359" s="7">
        <v>0</v>
      </c>
      <c r="T359" s="7">
        <v>172000</v>
      </c>
      <c r="U359" s="7" t="s">
        <v>203</v>
      </c>
      <c r="V359" s="7" t="s">
        <v>33</v>
      </c>
      <c r="W359" s="0" t="s">
        <v>667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670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669</v>
      </c>
      <c r="M360" s="0">
        <v>0</v>
      </c>
      <c r="N360" s="0">
        <v>0</v>
      </c>
      <c r="O360" s="0">
        <v>0</v>
      </c>
      <c r="P360" s="0" t="s">
        <v>30</v>
      </c>
      <c r="Q360" s="0">
        <v>49300</v>
      </c>
      <c r="R360" s="7">
        <v>0</v>
      </c>
      <c r="S360" s="7">
        <v>0</v>
      </c>
      <c r="T360" s="7">
        <v>49300</v>
      </c>
      <c r="U360" s="7" t="s">
        <v>203</v>
      </c>
      <c r="V360" s="7" t="s">
        <v>33</v>
      </c>
      <c r="W360" s="0" t="s">
        <v>667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671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672</v>
      </c>
      <c r="M361" s="0">
        <v>0</v>
      </c>
      <c r="N361" s="0">
        <v>0</v>
      </c>
      <c r="O361" s="0">
        <v>0</v>
      </c>
      <c r="P361" s="0" t="s">
        <v>30</v>
      </c>
      <c r="Q361" s="0">
        <v>45000</v>
      </c>
      <c r="R361" s="7">
        <v>0</v>
      </c>
      <c r="S361" s="7">
        <v>0</v>
      </c>
      <c r="T361" s="7">
        <v>45000</v>
      </c>
      <c r="U361" s="7" t="s">
        <v>203</v>
      </c>
      <c r="V361" s="7" t="s">
        <v>33</v>
      </c>
      <c r="W361" s="0" t="s">
        <v>667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673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674</v>
      </c>
      <c r="M362" s="0">
        <v>0</v>
      </c>
      <c r="N362" s="0">
        <v>0</v>
      </c>
      <c r="O362" s="0">
        <v>0</v>
      </c>
      <c r="P362" s="0" t="s">
        <v>30</v>
      </c>
      <c r="Q362" s="0">
        <v>43335</v>
      </c>
      <c r="R362" s="7">
        <v>0</v>
      </c>
      <c r="S362" s="7">
        <v>0</v>
      </c>
      <c r="T362" s="7">
        <v>43335</v>
      </c>
      <c r="U362" s="7" t="s">
        <v>203</v>
      </c>
      <c r="V362" s="7" t="s">
        <v>33</v>
      </c>
      <c r="W362" s="0" t="s">
        <v>667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675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676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664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677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678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664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679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680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664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681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682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664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683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684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664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685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686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44</v>
      </c>
      <c r="V368" s="7" t="s">
        <v>33</v>
      </c>
      <c r="W368" s="0" t="s">
        <v>404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687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688</v>
      </c>
      <c r="M369" s="0">
        <v>0</v>
      </c>
      <c r="N369" s="0">
        <v>0</v>
      </c>
      <c r="O369" s="0">
        <v>0</v>
      </c>
      <c r="P369" s="0" t="s">
        <v>30</v>
      </c>
      <c r="Q369" s="0">
        <v>55842.38</v>
      </c>
      <c r="R369" s="7">
        <v>0</v>
      </c>
      <c r="S369" s="7">
        <v>0</v>
      </c>
      <c r="T369" s="7">
        <v>55842.38</v>
      </c>
      <c r="U369" s="7" t="s">
        <v>44</v>
      </c>
      <c r="V369" s="7" t="s">
        <v>33</v>
      </c>
      <c r="W369" s="0" t="s">
        <v>404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689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690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687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691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692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687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693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694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687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695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696</v>
      </c>
      <c r="M373" s="0">
        <v>0</v>
      </c>
      <c r="N373" s="0">
        <v>0</v>
      </c>
      <c r="O373" s="0">
        <v>0</v>
      </c>
      <c r="P373" s="0" t="s">
        <v>30</v>
      </c>
      <c r="Q373" s="0">
        <v>53866.86</v>
      </c>
      <c r="R373" s="7">
        <v>0</v>
      </c>
      <c r="S373" s="7">
        <v>0</v>
      </c>
      <c r="T373" s="7">
        <v>53866.86</v>
      </c>
      <c r="U373" s="7" t="s">
        <v>47</v>
      </c>
      <c r="V373" s="7" t="s">
        <v>33</v>
      </c>
      <c r="W373" s="0" t="s">
        <v>687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697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411</v>
      </c>
      <c r="M374" s="0">
        <v>0</v>
      </c>
      <c r="N374" s="0">
        <v>0</v>
      </c>
      <c r="O374" s="0">
        <v>0</v>
      </c>
      <c r="P374" s="0" t="s">
        <v>30</v>
      </c>
      <c r="Q374" s="0">
        <v>6000</v>
      </c>
      <c r="R374" s="7">
        <v>0</v>
      </c>
      <c r="S374" s="7">
        <v>0</v>
      </c>
      <c r="T374" s="7">
        <v>6000</v>
      </c>
      <c r="U374" s="7" t="s">
        <v>51</v>
      </c>
      <c r="V374" s="7" t="s">
        <v>33</v>
      </c>
      <c r="W374" s="0" t="s">
        <v>695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698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699</v>
      </c>
      <c r="M375" s="0">
        <v>0</v>
      </c>
      <c r="N375" s="0">
        <v>0</v>
      </c>
      <c r="O375" s="0">
        <v>0</v>
      </c>
      <c r="P375" s="0" t="s">
        <v>30</v>
      </c>
      <c r="Q375" s="0">
        <v>6000</v>
      </c>
      <c r="R375" s="7">
        <v>0</v>
      </c>
      <c r="S375" s="7">
        <v>0</v>
      </c>
      <c r="T375" s="7">
        <v>6000</v>
      </c>
      <c r="U375" s="7" t="s">
        <v>203</v>
      </c>
      <c r="V375" s="7" t="s">
        <v>33</v>
      </c>
      <c r="W375" s="0" t="s">
        <v>697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700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580</v>
      </c>
      <c r="M376" s="0">
        <v>0</v>
      </c>
      <c r="N376" s="0">
        <v>0</v>
      </c>
      <c r="O376" s="0">
        <v>0</v>
      </c>
      <c r="P376" s="0" t="s">
        <v>30</v>
      </c>
      <c r="Q376" s="0">
        <v>19024</v>
      </c>
      <c r="R376" s="7">
        <v>0</v>
      </c>
      <c r="S376" s="7">
        <v>0</v>
      </c>
      <c r="T376" s="7">
        <v>19024</v>
      </c>
      <c r="U376" s="7" t="s">
        <v>51</v>
      </c>
      <c r="V376" s="7" t="s">
        <v>33</v>
      </c>
      <c r="W376" s="0" t="s">
        <v>695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701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702</v>
      </c>
      <c r="M377" s="0">
        <v>0</v>
      </c>
      <c r="N377" s="0">
        <v>0</v>
      </c>
      <c r="O377" s="0">
        <v>0</v>
      </c>
      <c r="P377" s="0" t="s">
        <v>30</v>
      </c>
      <c r="Q377" s="0">
        <v>6960</v>
      </c>
      <c r="R377" s="7">
        <v>0</v>
      </c>
      <c r="S377" s="7">
        <v>0</v>
      </c>
      <c r="T377" s="7">
        <v>6960</v>
      </c>
      <c r="U377" s="7" t="s">
        <v>203</v>
      </c>
      <c r="V377" s="7" t="s">
        <v>33</v>
      </c>
      <c r="W377" s="0" t="s">
        <v>700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703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704</v>
      </c>
      <c r="M378" s="0">
        <v>0</v>
      </c>
      <c r="N378" s="0">
        <v>0</v>
      </c>
      <c r="O378" s="0">
        <v>0</v>
      </c>
      <c r="P378" s="0" t="s">
        <v>30</v>
      </c>
      <c r="Q378" s="0">
        <v>6032</v>
      </c>
      <c r="R378" s="7">
        <v>0</v>
      </c>
      <c r="S378" s="7">
        <v>0</v>
      </c>
      <c r="T378" s="7">
        <v>6032</v>
      </c>
      <c r="U378" s="7" t="s">
        <v>203</v>
      </c>
      <c r="V378" s="7" t="s">
        <v>33</v>
      </c>
      <c r="W378" s="0" t="s">
        <v>700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705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704</v>
      </c>
      <c r="M379" s="0">
        <v>0</v>
      </c>
      <c r="N379" s="0">
        <v>0</v>
      </c>
      <c r="O379" s="0">
        <v>0</v>
      </c>
      <c r="P379" s="0" t="s">
        <v>30</v>
      </c>
      <c r="Q379" s="0">
        <v>6032</v>
      </c>
      <c r="R379" s="7">
        <v>0</v>
      </c>
      <c r="S379" s="7">
        <v>0</v>
      </c>
      <c r="T379" s="7">
        <v>6032</v>
      </c>
      <c r="U379" s="7" t="s">
        <v>203</v>
      </c>
      <c r="V379" s="7" t="s">
        <v>33</v>
      </c>
      <c r="W379" s="0" t="s">
        <v>700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706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707</v>
      </c>
      <c r="M380" s="0">
        <v>0</v>
      </c>
      <c r="N380" s="0">
        <v>0</v>
      </c>
      <c r="O380" s="0">
        <v>0</v>
      </c>
      <c r="P380" s="0" t="s">
        <v>30</v>
      </c>
      <c r="Q380" s="0">
        <v>5800</v>
      </c>
      <c r="R380" s="7">
        <v>0</v>
      </c>
      <c r="S380" s="7">
        <v>0</v>
      </c>
      <c r="T380" s="7">
        <v>5800</v>
      </c>
      <c r="U380" s="7" t="s">
        <v>51</v>
      </c>
      <c r="V380" s="7" t="s">
        <v>33</v>
      </c>
      <c r="W380" s="0" t="s">
        <v>695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708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709</v>
      </c>
      <c r="M381" s="0">
        <v>0</v>
      </c>
      <c r="N381" s="0">
        <v>0</v>
      </c>
      <c r="O381" s="0">
        <v>0</v>
      </c>
      <c r="P381" s="0" t="s">
        <v>30</v>
      </c>
      <c r="Q381" s="0">
        <v>5800</v>
      </c>
      <c r="R381" s="7">
        <v>0</v>
      </c>
      <c r="S381" s="7">
        <v>0</v>
      </c>
      <c r="T381" s="7">
        <v>5800</v>
      </c>
      <c r="U381" s="7" t="s">
        <v>203</v>
      </c>
      <c r="V381" s="7" t="s">
        <v>33</v>
      </c>
      <c r="W381" s="0" t="s">
        <v>706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710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711</v>
      </c>
      <c r="M382" s="0">
        <v>0</v>
      </c>
      <c r="N382" s="0">
        <v>0</v>
      </c>
      <c r="O382" s="0">
        <v>0</v>
      </c>
      <c r="P382" s="0" t="s">
        <v>30</v>
      </c>
      <c r="Q382" s="0">
        <v>8700</v>
      </c>
      <c r="R382" s="7">
        <v>0</v>
      </c>
      <c r="S382" s="7">
        <v>0</v>
      </c>
      <c r="T382" s="7">
        <v>8700</v>
      </c>
      <c r="U382" s="7" t="s">
        <v>51</v>
      </c>
      <c r="V382" s="7" t="s">
        <v>33</v>
      </c>
      <c r="W382" s="0" t="s">
        <v>695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712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713</v>
      </c>
      <c r="M383" s="0">
        <v>0</v>
      </c>
      <c r="N383" s="0">
        <v>0</v>
      </c>
      <c r="O383" s="0">
        <v>0</v>
      </c>
      <c r="P383" s="0" t="s">
        <v>30</v>
      </c>
      <c r="Q383" s="0">
        <v>8700</v>
      </c>
      <c r="R383" s="7">
        <v>0</v>
      </c>
      <c r="S383" s="7">
        <v>0</v>
      </c>
      <c r="T383" s="7">
        <v>8700</v>
      </c>
      <c r="U383" s="7" t="s">
        <v>203</v>
      </c>
      <c r="V383" s="7" t="s">
        <v>33</v>
      </c>
      <c r="W383" s="0" t="s">
        <v>710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714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478</v>
      </c>
      <c r="M384" s="0">
        <v>0</v>
      </c>
      <c r="N384" s="0">
        <v>0</v>
      </c>
      <c r="O384" s="0">
        <v>0</v>
      </c>
      <c r="P384" s="0" t="s">
        <v>30</v>
      </c>
      <c r="Q384" s="0">
        <v>6242.86</v>
      </c>
      <c r="R384" s="7">
        <v>0</v>
      </c>
      <c r="S384" s="7">
        <v>0</v>
      </c>
      <c r="T384" s="7">
        <v>6242.86</v>
      </c>
      <c r="U384" s="7" t="s">
        <v>51</v>
      </c>
      <c r="V384" s="7" t="s">
        <v>33</v>
      </c>
      <c r="W384" s="0" t="s">
        <v>695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715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716</v>
      </c>
      <c r="M385" s="0">
        <v>0</v>
      </c>
      <c r="N385" s="0">
        <v>0</v>
      </c>
      <c r="O385" s="0">
        <v>0</v>
      </c>
      <c r="P385" s="0" t="s">
        <v>30</v>
      </c>
      <c r="Q385" s="0">
        <v>6242.86</v>
      </c>
      <c r="R385" s="7">
        <v>0</v>
      </c>
      <c r="S385" s="7">
        <v>0</v>
      </c>
      <c r="T385" s="7">
        <v>6242.86</v>
      </c>
      <c r="U385" s="7" t="s">
        <v>203</v>
      </c>
      <c r="V385" s="7" t="s">
        <v>33</v>
      </c>
      <c r="W385" s="0" t="s">
        <v>714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717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718</v>
      </c>
      <c r="M386" s="0">
        <v>0</v>
      </c>
      <c r="N386" s="0">
        <v>0</v>
      </c>
      <c r="O386" s="0">
        <v>0</v>
      </c>
      <c r="P386" s="0" t="s">
        <v>30</v>
      </c>
      <c r="Q386" s="0">
        <v>8100</v>
      </c>
      <c r="R386" s="7">
        <v>0</v>
      </c>
      <c r="S386" s="7">
        <v>0</v>
      </c>
      <c r="T386" s="7">
        <v>8100</v>
      </c>
      <c r="U386" s="7" t="s">
        <v>51</v>
      </c>
      <c r="V386" s="7" t="s">
        <v>33</v>
      </c>
      <c r="W386" s="0" t="s">
        <v>695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719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720</v>
      </c>
      <c r="M387" s="0">
        <v>0</v>
      </c>
      <c r="N387" s="0">
        <v>0</v>
      </c>
      <c r="O387" s="0">
        <v>0</v>
      </c>
      <c r="P387" s="0" t="s">
        <v>30</v>
      </c>
      <c r="Q387" s="0">
        <v>8100</v>
      </c>
      <c r="R387" s="7">
        <v>0</v>
      </c>
      <c r="S387" s="7">
        <v>0</v>
      </c>
      <c r="T387" s="7">
        <v>8100</v>
      </c>
      <c r="U387" s="7" t="s">
        <v>203</v>
      </c>
      <c r="V387" s="7" t="s">
        <v>33</v>
      </c>
      <c r="W387" s="0" t="s">
        <v>717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721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722</v>
      </c>
      <c r="M388" s="0">
        <v>0</v>
      </c>
      <c r="N388" s="0">
        <v>0</v>
      </c>
      <c r="O388" s="0">
        <v>0</v>
      </c>
      <c r="P388" s="0" t="s">
        <v>30</v>
      </c>
      <c r="Q388" s="0">
        <v>245.52</v>
      </c>
      <c r="R388" s="7">
        <v>0</v>
      </c>
      <c r="S388" s="7">
        <v>0</v>
      </c>
      <c r="T388" s="7">
        <v>245.52</v>
      </c>
      <c r="U388" s="7" t="s">
        <v>47</v>
      </c>
      <c r="V388" s="7" t="s">
        <v>33</v>
      </c>
      <c r="W388" s="0" t="s">
        <v>687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723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724</v>
      </c>
      <c r="M389" s="0">
        <v>0</v>
      </c>
      <c r="N389" s="0">
        <v>0</v>
      </c>
      <c r="O389" s="0">
        <v>0</v>
      </c>
      <c r="P389" s="0" t="s">
        <v>30</v>
      </c>
      <c r="Q389" s="0">
        <v>245.52</v>
      </c>
      <c r="R389" s="7">
        <v>0</v>
      </c>
      <c r="S389" s="7">
        <v>0</v>
      </c>
      <c r="T389" s="7">
        <v>245.52</v>
      </c>
      <c r="U389" s="7" t="s">
        <v>51</v>
      </c>
      <c r="V389" s="7" t="s">
        <v>33</v>
      </c>
      <c r="W389" s="0" t="s">
        <v>721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725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726</v>
      </c>
      <c r="M390" s="0">
        <v>0</v>
      </c>
      <c r="N390" s="0">
        <v>0</v>
      </c>
      <c r="O390" s="0">
        <v>0</v>
      </c>
      <c r="P390" s="0" t="s">
        <v>30</v>
      </c>
      <c r="Q390" s="0">
        <v>245.52</v>
      </c>
      <c r="R390" s="7">
        <v>0</v>
      </c>
      <c r="S390" s="7">
        <v>0</v>
      </c>
      <c r="T390" s="7">
        <v>245.52</v>
      </c>
      <c r="U390" s="7" t="s">
        <v>203</v>
      </c>
      <c r="V390" s="7" t="s">
        <v>33</v>
      </c>
      <c r="W390" s="0" t="s">
        <v>723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727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728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47</v>
      </c>
      <c r="V391" s="7" t="s">
        <v>33</v>
      </c>
      <c r="W391" s="0" t="s">
        <v>687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729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730</v>
      </c>
      <c r="M392" s="0">
        <v>0</v>
      </c>
      <c r="N392" s="0">
        <v>0</v>
      </c>
      <c r="O392" s="0">
        <v>0</v>
      </c>
      <c r="P392" s="0" t="s">
        <v>30</v>
      </c>
      <c r="Q392" s="0">
        <v>1730</v>
      </c>
      <c r="R392" s="7">
        <v>0</v>
      </c>
      <c r="S392" s="7">
        <v>0</v>
      </c>
      <c r="T392" s="7">
        <v>1730</v>
      </c>
      <c r="U392" s="7" t="s">
        <v>47</v>
      </c>
      <c r="V392" s="7" t="s">
        <v>33</v>
      </c>
      <c r="W392" s="0" t="s">
        <v>687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731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411</v>
      </c>
      <c r="M393" s="0">
        <v>0</v>
      </c>
      <c r="N393" s="0">
        <v>0</v>
      </c>
      <c r="O393" s="0">
        <v>0</v>
      </c>
      <c r="P393" s="0" t="s">
        <v>30</v>
      </c>
      <c r="Q393" s="0">
        <v>1300</v>
      </c>
      <c r="R393" s="7">
        <v>0</v>
      </c>
      <c r="S393" s="7">
        <v>0</v>
      </c>
      <c r="T393" s="7">
        <v>1300</v>
      </c>
      <c r="U393" s="7" t="s">
        <v>51</v>
      </c>
      <c r="V393" s="7" t="s">
        <v>33</v>
      </c>
      <c r="W393" s="0" t="s">
        <v>729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732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733</v>
      </c>
      <c r="M394" s="0">
        <v>0</v>
      </c>
      <c r="N394" s="0">
        <v>0</v>
      </c>
      <c r="O394" s="0">
        <v>0</v>
      </c>
      <c r="P394" s="0" t="s">
        <v>30</v>
      </c>
      <c r="Q394" s="0">
        <v>250</v>
      </c>
      <c r="R394" s="7">
        <v>0</v>
      </c>
      <c r="S394" s="7">
        <v>0</v>
      </c>
      <c r="T394" s="7">
        <v>250</v>
      </c>
      <c r="U394" s="7" t="s">
        <v>203</v>
      </c>
      <c r="V394" s="7" t="s">
        <v>33</v>
      </c>
      <c r="W394" s="0" t="s">
        <v>731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734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735</v>
      </c>
      <c r="M395" s="0">
        <v>0</v>
      </c>
      <c r="N395" s="0">
        <v>0</v>
      </c>
      <c r="O395" s="0">
        <v>0</v>
      </c>
      <c r="P395" s="0" t="s">
        <v>30</v>
      </c>
      <c r="Q395" s="0">
        <v>800</v>
      </c>
      <c r="R395" s="7">
        <v>0</v>
      </c>
      <c r="S395" s="7">
        <v>0</v>
      </c>
      <c r="T395" s="7">
        <v>800</v>
      </c>
      <c r="U395" s="7" t="s">
        <v>203</v>
      </c>
      <c r="V395" s="7" t="s">
        <v>33</v>
      </c>
      <c r="W395" s="0" t="s">
        <v>731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736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737</v>
      </c>
      <c r="M396" s="0">
        <v>0</v>
      </c>
      <c r="N396" s="0">
        <v>0</v>
      </c>
      <c r="O396" s="0">
        <v>0</v>
      </c>
      <c r="P396" s="0" t="s">
        <v>30</v>
      </c>
      <c r="Q396" s="0">
        <v>250</v>
      </c>
      <c r="R396" s="7">
        <v>0</v>
      </c>
      <c r="S396" s="7">
        <v>0</v>
      </c>
      <c r="T396" s="7">
        <v>250</v>
      </c>
      <c r="U396" s="7" t="s">
        <v>203</v>
      </c>
      <c r="V396" s="7" t="s">
        <v>33</v>
      </c>
      <c r="W396" s="0" t="s">
        <v>731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738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466</v>
      </c>
      <c r="M397" s="0">
        <v>0</v>
      </c>
      <c r="N397" s="0">
        <v>0</v>
      </c>
      <c r="O397" s="0">
        <v>0</v>
      </c>
      <c r="P397" s="0" t="s">
        <v>30</v>
      </c>
      <c r="Q397" s="0">
        <v>430</v>
      </c>
      <c r="R397" s="7">
        <v>0</v>
      </c>
      <c r="S397" s="7">
        <v>0</v>
      </c>
      <c r="T397" s="7">
        <v>430</v>
      </c>
      <c r="U397" s="7" t="s">
        <v>51</v>
      </c>
      <c r="V397" s="7" t="s">
        <v>33</v>
      </c>
      <c r="W397" s="0" t="s">
        <v>729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739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740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203</v>
      </c>
      <c r="V398" s="7" t="s">
        <v>33</v>
      </c>
      <c r="W398" s="0" t="s">
        <v>738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741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742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203</v>
      </c>
      <c r="V399" s="7" t="s">
        <v>33</v>
      </c>
      <c r="W399" s="0" t="s">
        <v>738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743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744</v>
      </c>
      <c r="M400" s="0">
        <v>0</v>
      </c>
      <c r="N400" s="0">
        <v>0</v>
      </c>
      <c r="O400" s="0">
        <v>0</v>
      </c>
      <c r="P400" s="0" t="s">
        <v>30</v>
      </c>
      <c r="Q400" s="0">
        <v>150</v>
      </c>
      <c r="R400" s="7">
        <v>0</v>
      </c>
      <c r="S400" s="7">
        <v>0</v>
      </c>
      <c r="T400" s="7">
        <v>150</v>
      </c>
      <c r="U400" s="7" t="s">
        <v>203</v>
      </c>
      <c r="V400" s="7" t="s">
        <v>33</v>
      </c>
      <c r="W400" s="0" t="s">
        <v>738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745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746</v>
      </c>
      <c r="M401" s="0">
        <v>0</v>
      </c>
      <c r="N401" s="0">
        <v>0</v>
      </c>
      <c r="O401" s="0">
        <v>0</v>
      </c>
      <c r="P401" s="0" t="s">
        <v>30</v>
      </c>
      <c r="Q401" s="0">
        <v>120</v>
      </c>
      <c r="R401" s="7">
        <v>0</v>
      </c>
      <c r="S401" s="7">
        <v>0</v>
      </c>
      <c r="T401" s="7">
        <v>120</v>
      </c>
      <c r="U401" s="7" t="s">
        <v>203</v>
      </c>
      <c r="V401" s="7" t="s">
        <v>33</v>
      </c>
      <c r="W401" s="0" t="s">
        <v>738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747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748</v>
      </c>
      <c r="M402" s="0">
        <v>0</v>
      </c>
      <c r="N402" s="0">
        <v>0</v>
      </c>
      <c r="O402" s="0">
        <v>0</v>
      </c>
      <c r="P402" s="0" t="s">
        <v>30</v>
      </c>
      <c r="Q402" s="0">
        <v>160</v>
      </c>
      <c r="R402" s="7">
        <v>0</v>
      </c>
      <c r="S402" s="7">
        <v>0</v>
      </c>
      <c r="T402" s="7">
        <v>160</v>
      </c>
      <c r="U402" s="7" t="s">
        <v>203</v>
      </c>
      <c r="V402" s="7" t="s">
        <v>33</v>
      </c>
      <c r="W402" s="0" t="s">
        <v>738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749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750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47</v>
      </c>
      <c r="V403" s="7" t="s">
        <v>33</v>
      </c>
      <c r="W403" s="0" t="s">
        <v>687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751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752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33</v>
      </c>
      <c r="W404" s="0" t="s">
        <v>404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753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754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751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755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756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47</v>
      </c>
      <c r="V406" s="7" t="s">
        <v>33</v>
      </c>
      <c r="W406" s="0" t="s">
        <v>751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757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758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33</v>
      </c>
      <c r="W407" s="0" t="s">
        <v>404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759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760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757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761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762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757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763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764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757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765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766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757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767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768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757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769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770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757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771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772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757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773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774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757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775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776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757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777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778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41</v>
      </c>
      <c r="V417" s="7" t="s">
        <v>33</v>
      </c>
      <c r="W417" s="0" t="s">
        <v>273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779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780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33</v>
      </c>
      <c r="W418" s="0" t="s">
        <v>777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781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782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33</v>
      </c>
      <c r="W419" s="0" t="s">
        <v>777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783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784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781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785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786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781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787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788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781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789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790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44</v>
      </c>
      <c r="V423" s="7" t="s">
        <v>33</v>
      </c>
      <c r="W423" s="0" t="s">
        <v>777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791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792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789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793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794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789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795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796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33</v>
      </c>
      <c r="W426" s="0" t="s">
        <v>777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797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798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795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799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800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795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801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802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33</v>
      </c>
      <c r="W429" s="0" t="s">
        <v>777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803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804</v>
      </c>
      <c r="M430" s="0">
        <v>0</v>
      </c>
      <c r="N430" s="0">
        <v>0</v>
      </c>
      <c r="O430" s="0">
        <v>0</v>
      </c>
      <c r="P430" s="0" t="s">
        <v>30</v>
      </c>
      <c r="Q430" s="0">
        <v>396084.52</v>
      </c>
      <c r="R430" s="7">
        <v>0</v>
      </c>
      <c r="S430" s="7">
        <v>0</v>
      </c>
      <c r="T430" s="7">
        <v>396084.52</v>
      </c>
      <c r="U430" s="7" t="s">
        <v>41</v>
      </c>
      <c r="V430" s="7" t="s">
        <v>805</v>
      </c>
      <c r="W430" s="0" t="s">
        <v>273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806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807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805</v>
      </c>
      <c r="W431" s="0" t="s">
        <v>803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808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809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805</v>
      </c>
      <c r="W432" s="0" t="s">
        <v>803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810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811</v>
      </c>
      <c r="M433" s="0">
        <v>0</v>
      </c>
      <c r="N433" s="0">
        <v>0</v>
      </c>
      <c r="O433" s="0">
        <v>0</v>
      </c>
      <c r="P433" s="0" t="s">
        <v>30</v>
      </c>
      <c r="Q433" s="0">
        <v>396084.52</v>
      </c>
      <c r="R433" s="7">
        <v>0</v>
      </c>
      <c r="S433" s="7">
        <v>0</v>
      </c>
      <c r="T433" s="7">
        <v>396084.52</v>
      </c>
      <c r="U433" s="7" t="s">
        <v>44</v>
      </c>
      <c r="V433" s="7" t="s">
        <v>805</v>
      </c>
      <c r="W433" s="0" t="s">
        <v>803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812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813</v>
      </c>
      <c r="M434" s="0">
        <v>0</v>
      </c>
      <c r="N434" s="0">
        <v>0</v>
      </c>
      <c r="O434" s="0">
        <v>0</v>
      </c>
      <c r="P434" s="0" t="s">
        <v>30</v>
      </c>
      <c r="Q434" s="0">
        <v>102690.57</v>
      </c>
      <c r="R434" s="7">
        <v>0</v>
      </c>
      <c r="S434" s="7">
        <v>0</v>
      </c>
      <c r="T434" s="7">
        <v>102690.57</v>
      </c>
      <c r="U434" s="7" t="s">
        <v>47</v>
      </c>
      <c r="V434" s="7" t="s">
        <v>805</v>
      </c>
      <c r="W434" s="0" t="s">
        <v>810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814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815</v>
      </c>
      <c r="M435" s="0">
        <v>0</v>
      </c>
      <c r="N435" s="0">
        <v>0</v>
      </c>
      <c r="O435" s="0">
        <v>0</v>
      </c>
      <c r="P435" s="0" t="s">
        <v>30</v>
      </c>
      <c r="Q435" s="0">
        <v>102690.57</v>
      </c>
      <c r="R435" s="7">
        <v>0</v>
      </c>
      <c r="S435" s="7">
        <v>0</v>
      </c>
      <c r="T435" s="7">
        <v>102690.57</v>
      </c>
      <c r="U435" s="7" t="s">
        <v>51</v>
      </c>
      <c r="V435" s="7" t="s">
        <v>805</v>
      </c>
      <c r="W435" s="0" t="s">
        <v>812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816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817</v>
      </c>
      <c r="M436" s="0">
        <v>0</v>
      </c>
      <c r="N436" s="0">
        <v>0</v>
      </c>
      <c r="O436" s="0">
        <v>0</v>
      </c>
      <c r="P436" s="0" t="s">
        <v>30</v>
      </c>
      <c r="Q436" s="0">
        <v>232239.9</v>
      </c>
      <c r="R436" s="7">
        <v>0</v>
      </c>
      <c r="S436" s="7">
        <v>0</v>
      </c>
      <c r="T436" s="7">
        <v>232239.9</v>
      </c>
      <c r="U436" s="7" t="s">
        <v>47</v>
      </c>
      <c r="V436" s="7" t="s">
        <v>805</v>
      </c>
      <c r="W436" s="0" t="s">
        <v>810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818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815</v>
      </c>
      <c r="M437" s="0">
        <v>0</v>
      </c>
      <c r="N437" s="0">
        <v>0</v>
      </c>
      <c r="O437" s="0">
        <v>0</v>
      </c>
      <c r="P437" s="0" t="s">
        <v>30</v>
      </c>
      <c r="Q437" s="0">
        <v>232239.9</v>
      </c>
      <c r="R437" s="7">
        <v>0</v>
      </c>
      <c r="S437" s="7">
        <v>0</v>
      </c>
      <c r="T437" s="7">
        <v>232239.9</v>
      </c>
      <c r="U437" s="7" t="s">
        <v>51</v>
      </c>
      <c r="V437" s="7" t="s">
        <v>805</v>
      </c>
      <c r="W437" s="0" t="s">
        <v>816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819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820</v>
      </c>
      <c r="M438" s="0">
        <v>0</v>
      </c>
      <c r="N438" s="0">
        <v>0</v>
      </c>
      <c r="O438" s="0">
        <v>0</v>
      </c>
      <c r="P438" s="0" t="s">
        <v>30</v>
      </c>
      <c r="Q438" s="0">
        <v>42119.59</v>
      </c>
      <c r="R438" s="7">
        <v>0</v>
      </c>
      <c r="S438" s="7">
        <v>0</v>
      </c>
      <c r="T438" s="7">
        <v>42119.59</v>
      </c>
      <c r="U438" s="7" t="s">
        <v>47</v>
      </c>
      <c r="V438" s="7" t="s">
        <v>805</v>
      </c>
      <c r="W438" s="0" t="s">
        <v>810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821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822</v>
      </c>
      <c r="M439" s="0">
        <v>0</v>
      </c>
      <c r="N439" s="0">
        <v>0</v>
      </c>
      <c r="O439" s="0">
        <v>0</v>
      </c>
      <c r="P439" s="0" t="s">
        <v>30</v>
      </c>
      <c r="Q439" s="0">
        <v>42119.59</v>
      </c>
      <c r="R439" s="7">
        <v>0</v>
      </c>
      <c r="S439" s="7">
        <v>0</v>
      </c>
      <c r="T439" s="7">
        <v>42119.59</v>
      </c>
      <c r="U439" s="7" t="s">
        <v>51</v>
      </c>
      <c r="V439" s="7" t="s">
        <v>805</v>
      </c>
      <c r="W439" s="0" t="s">
        <v>819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823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824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47</v>
      </c>
      <c r="V440" s="7" t="s">
        <v>805</v>
      </c>
      <c r="W440" s="0" t="s">
        <v>810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825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822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51</v>
      </c>
      <c r="V441" s="7" t="s">
        <v>805</v>
      </c>
      <c r="W441" s="0" t="s">
        <v>823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826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827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805</v>
      </c>
      <c r="W442" s="0" t="s">
        <v>810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828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822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805</v>
      </c>
      <c r="W443" s="0" t="s">
        <v>826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829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830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47</v>
      </c>
      <c r="V444" s="7" t="s">
        <v>805</v>
      </c>
      <c r="W444" s="0" t="s">
        <v>810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831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822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51</v>
      </c>
      <c r="V445" s="7" t="s">
        <v>805</v>
      </c>
      <c r="W445" s="0" t="s">
        <v>829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832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833</v>
      </c>
      <c r="M446" s="0">
        <v>0</v>
      </c>
      <c r="N446" s="0">
        <v>0</v>
      </c>
      <c r="O446" s="0">
        <v>0</v>
      </c>
      <c r="P446" s="0" t="s">
        <v>30</v>
      </c>
      <c r="Q446" s="0">
        <v>16725.67</v>
      </c>
      <c r="R446" s="7">
        <v>0</v>
      </c>
      <c r="S446" s="7">
        <v>0</v>
      </c>
      <c r="T446" s="7">
        <v>16725.67</v>
      </c>
      <c r="U446" s="7" t="s">
        <v>47</v>
      </c>
      <c r="V446" s="7" t="s">
        <v>805</v>
      </c>
      <c r="W446" s="0" t="s">
        <v>810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834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815</v>
      </c>
      <c r="M447" s="0">
        <v>0</v>
      </c>
      <c r="N447" s="0">
        <v>0</v>
      </c>
      <c r="O447" s="0">
        <v>0</v>
      </c>
      <c r="P447" s="0" t="s">
        <v>30</v>
      </c>
      <c r="Q447" s="0">
        <v>16725.67</v>
      </c>
      <c r="R447" s="7">
        <v>0</v>
      </c>
      <c r="S447" s="7">
        <v>0</v>
      </c>
      <c r="T447" s="7">
        <v>16725.67</v>
      </c>
      <c r="U447" s="7" t="s">
        <v>51</v>
      </c>
      <c r="V447" s="7" t="s">
        <v>805</v>
      </c>
      <c r="W447" s="0" t="s">
        <v>832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835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836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47</v>
      </c>
      <c r="V448" s="7" t="s">
        <v>805</v>
      </c>
      <c r="W448" s="0" t="s">
        <v>810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837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815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51</v>
      </c>
      <c r="V449" s="7" t="s">
        <v>805</v>
      </c>
      <c r="W449" s="0" t="s">
        <v>835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838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839</v>
      </c>
      <c r="M450" s="0">
        <v>0</v>
      </c>
      <c r="N450" s="0">
        <v>0</v>
      </c>
      <c r="O450" s="0">
        <v>0</v>
      </c>
      <c r="P450" s="0" t="s">
        <v>30</v>
      </c>
      <c r="Q450" s="0">
        <v>2308.79</v>
      </c>
      <c r="R450" s="7">
        <v>0</v>
      </c>
      <c r="S450" s="7">
        <v>0</v>
      </c>
      <c r="T450" s="7">
        <v>2308.79</v>
      </c>
      <c r="U450" s="7" t="s">
        <v>47</v>
      </c>
      <c r="V450" s="7" t="s">
        <v>805</v>
      </c>
      <c r="W450" s="0" t="s">
        <v>810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840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815</v>
      </c>
      <c r="M451" s="0">
        <v>0</v>
      </c>
      <c r="N451" s="0">
        <v>0</v>
      </c>
      <c r="O451" s="0">
        <v>0</v>
      </c>
      <c r="P451" s="0" t="s">
        <v>30</v>
      </c>
      <c r="Q451" s="0">
        <v>2243.76</v>
      </c>
      <c r="R451" s="7">
        <v>0</v>
      </c>
      <c r="S451" s="7">
        <v>0</v>
      </c>
      <c r="T451" s="7">
        <v>2243.76</v>
      </c>
      <c r="U451" s="7" t="s">
        <v>51</v>
      </c>
      <c r="V451" s="7" t="s">
        <v>805</v>
      </c>
      <c r="W451" s="0" t="s">
        <v>838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841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842</v>
      </c>
      <c r="M452" s="0">
        <v>0</v>
      </c>
      <c r="N452" s="0">
        <v>0</v>
      </c>
      <c r="O452" s="0">
        <v>0</v>
      </c>
      <c r="P452" s="0" t="s">
        <v>30</v>
      </c>
      <c r="Q452" s="0">
        <v>65.03</v>
      </c>
      <c r="R452" s="7">
        <v>0</v>
      </c>
      <c r="S452" s="7">
        <v>0</v>
      </c>
      <c r="T452" s="7">
        <v>65.03</v>
      </c>
      <c r="U452" s="7" t="s">
        <v>51</v>
      </c>
      <c r="V452" s="7" t="s">
        <v>805</v>
      </c>
      <c r="W452" s="0" t="s">
        <v>838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843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844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805</v>
      </c>
      <c r="W453" s="0" t="s">
        <v>803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845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846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805</v>
      </c>
      <c r="W454" s="0" t="s">
        <v>803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847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848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41</v>
      </c>
      <c r="V455" s="7" t="s">
        <v>33</v>
      </c>
      <c r="W455" s="0" t="s">
        <v>273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849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850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33</v>
      </c>
      <c r="W456" s="0" t="s">
        <v>847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851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852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33</v>
      </c>
      <c r="W457" s="0" t="s">
        <v>847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853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854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33</v>
      </c>
      <c r="W458" s="0" t="s">
        <v>847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855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856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847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857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858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33</v>
      </c>
      <c r="W460" s="0" t="s">
        <v>847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859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860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33</v>
      </c>
      <c r="W461" s="0" t="s">
        <v>847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861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862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41</v>
      </c>
      <c r="V462" s="7" t="s">
        <v>33</v>
      </c>
      <c r="W462" s="0" t="s">
        <v>273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863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864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861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865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866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33</v>
      </c>
      <c r="W464" s="0" t="s">
        <v>861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867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868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861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869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870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33</v>
      </c>
      <c r="W466" s="0" t="s">
        <v>861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871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872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33</v>
      </c>
      <c r="W467" s="0" t="s">
        <v>861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873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874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41</v>
      </c>
      <c r="V468" s="7" t="s">
        <v>33</v>
      </c>
      <c r="W468" s="0" t="s">
        <v>273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875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876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873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877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878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33</v>
      </c>
      <c r="W470" s="0" t="s">
        <v>873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879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880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33</v>
      </c>
      <c r="W471" s="0" t="s">
        <v>873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881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882</v>
      </c>
      <c r="M472" s="0">
        <v>0</v>
      </c>
      <c r="N472" s="0">
        <v>0</v>
      </c>
      <c r="O472" s="0">
        <v>0</v>
      </c>
      <c r="P472" s="0" t="s">
        <v>30</v>
      </c>
      <c r="Q472" s="0">
        <v>6728180.82</v>
      </c>
      <c r="R472" s="7">
        <v>540895.17</v>
      </c>
      <c r="S472" s="7">
        <v>1023507.85</v>
      </c>
      <c r="T472" s="7">
        <v>7210793.5</v>
      </c>
      <c r="U472" s="7" t="s">
        <v>32</v>
      </c>
      <c r="V472" s="7" t="s">
        <v>805</v>
      </c>
      <c r="W472" s="0" t="s">
        <v>34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883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884</v>
      </c>
      <c r="M473" s="0">
        <v>0</v>
      </c>
      <c r="N473" s="0">
        <v>0</v>
      </c>
      <c r="O473" s="0">
        <v>0</v>
      </c>
      <c r="P473" s="0" t="s">
        <v>30</v>
      </c>
      <c r="Q473" s="0">
        <v>6728180.82</v>
      </c>
      <c r="R473" s="7">
        <v>540895.17</v>
      </c>
      <c r="S473" s="7">
        <v>1023507.85</v>
      </c>
      <c r="T473" s="7">
        <v>7210793.5</v>
      </c>
      <c r="U473" s="7" t="s">
        <v>38</v>
      </c>
      <c r="V473" s="7" t="s">
        <v>805</v>
      </c>
      <c r="W473" s="0" t="s">
        <v>881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885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886</v>
      </c>
      <c r="M474" s="0">
        <v>0</v>
      </c>
      <c r="N474" s="0">
        <v>0</v>
      </c>
      <c r="O474" s="0">
        <v>0</v>
      </c>
      <c r="P474" s="0" t="s">
        <v>30</v>
      </c>
      <c r="Q474" s="0">
        <v>6727885.12</v>
      </c>
      <c r="R474" s="7">
        <v>540895.17</v>
      </c>
      <c r="S474" s="7">
        <v>1023494.31</v>
      </c>
      <c r="T474" s="7">
        <v>7210484.26</v>
      </c>
      <c r="U474" s="7" t="s">
        <v>41</v>
      </c>
      <c r="V474" s="7" t="s">
        <v>805</v>
      </c>
      <c r="W474" s="0" t="s">
        <v>883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887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888</v>
      </c>
      <c r="M475" s="0">
        <v>0</v>
      </c>
      <c r="N475" s="0">
        <v>0</v>
      </c>
      <c r="O475" s="0">
        <v>0</v>
      </c>
      <c r="P475" s="0" t="s">
        <v>30</v>
      </c>
      <c r="Q475" s="0">
        <v>169529.91</v>
      </c>
      <c r="R475" s="7">
        <v>402052.84</v>
      </c>
      <c r="S475" s="7">
        <v>628674.85</v>
      </c>
      <c r="T475" s="7">
        <v>396151.92</v>
      </c>
      <c r="U475" s="7" t="s">
        <v>44</v>
      </c>
      <c r="V475" s="7" t="s">
        <v>805</v>
      </c>
      <c r="W475" s="0" t="s">
        <v>885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889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890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47</v>
      </c>
      <c r="V476" s="7" t="s">
        <v>805</v>
      </c>
      <c r="W476" s="0" t="s">
        <v>887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891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892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47</v>
      </c>
      <c r="V477" s="7" t="s">
        <v>805</v>
      </c>
      <c r="W477" s="0" t="s">
        <v>887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893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894</v>
      </c>
      <c r="M478" s="0">
        <v>0</v>
      </c>
      <c r="N478" s="0">
        <v>0</v>
      </c>
      <c r="O478" s="0">
        <v>0</v>
      </c>
      <c r="P478" s="0" t="s">
        <v>30</v>
      </c>
      <c r="Q478" s="0">
        <v>169529.91</v>
      </c>
      <c r="R478" s="7">
        <v>402052.84</v>
      </c>
      <c r="S478" s="7">
        <v>402052.84</v>
      </c>
      <c r="T478" s="7">
        <v>169529.91</v>
      </c>
      <c r="U478" s="7" t="s">
        <v>47</v>
      </c>
      <c r="V478" s="7" t="s">
        <v>805</v>
      </c>
      <c r="W478" s="0" t="s">
        <v>887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895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896</v>
      </c>
      <c r="M479" s="0">
        <v>0</v>
      </c>
      <c r="N479" s="0">
        <v>0</v>
      </c>
      <c r="O479" s="0">
        <v>0</v>
      </c>
      <c r="P479" s="0" t="s">
        <v>30</v>
      </c>
      <c r="Q479" s="0">
        <v>169529.91</v>
      </c>
      <c r="R479" s="7">
        <v>402052.84</v>
      </c>
      <c r="S479" s="7">
        <v>402052.84</v>
      </c>
      <c r="T479" s="7">
        <v>169529.91</v>
      </c>
      <c r="U479" s="7" t="s">
        <v>51</v>
      </c>
      <c r="V479" s="7" t="s">
        <v>805</v>
      </c>
      <c r="W479" s="0" t="s">
        <v>893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897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890</v>
      </c>
      <c r="M480" s="0">
        <v>0</v>
      </c>
      <c r="N480" s="0">
        <v>0</v>
      </c>
      <c r="O480" s="0">
        <v>0</v>
      </c>
      <c r="P480" s="0" t="s">
        <v>30</v>
      </c>
      <c r="Q480" s="0">
        <v>34333.57</v>
      </c>
      <c r="R480" s="7">
        <v>402052.84</v>
      </c>
      <c r="S480" s="7">
        <v>402052.84</v>
      </c>
      <c r="T480" s="7">
        <v>34333.57</v>
      </c>
      <c r="U480" s="7" t="s">
        <v>203</v>
      </c>
      <c r="V480" s="7" t="s">
        <v>805</v>
      </c>
      <c r="W480" s="0" t="s">
        <v>895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897</v>
      </c>
      <c r="B481" s="6" t="s">
        <v>30</v>
      </c>
      <c r="C481" s="6" t="s">
        <v>30</v>
      </c>
      <c r="D481" s="6">
        <v>2023</v>
      </c>
      <c r="E481" s="6">
        <v>4</v>
      </c>
      <c r="F481" s="6" t="s">
        <v>33</v>
      </c>
      <c r="G481" s="6" t="s">
        <v>71</v>
      </c>
      <c r="H481" s="6">
        <v>7</v>
      </c>
      <c r="I481" s="6">
        <v>0</v>
      </c>
      <c r="J481" s="10">
        <v>45030</v>
      </c>
      <c r="K481" s="10" t="s">
        <v>78</v>
      </c>
      <c r="L481" s="0" t="s">
        <v>898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199526.42</v>
      </c>
      <c r="S481" s="7">
        <v>199526.42</v>
      </c>
      <c r="T481" s="7">
        <v>0</v>
      </c>
      <c r="U481" s="7" t="s">
        <v>203</v>
      </c>
      <c r="V481" s="7" t="s">
        <v>805</v>
      </c>
      <c r="W481" s="0" t="s">
        <v>895</v>
      </c>
      <c r="X481" s="0" t="s">
        <v>30</v>
      </c>
      <c r="Y481" s="0" t="s">
        <v>30</v>
      </c>
      <c r="Z481" s="7" t="s">
        <v>35</v>
      </c>
      <c r="AA481" s="7" t="s">
        <v>73</v>
      </c>
      <c r="AB481" s="0" t="s">
        <v>30</v>
      </c>
    </row>
    <row r="482">
      <c r="A482" s="6" t="s">
        <v>897</v>
      </c>
      <c r="B482" s="6" t="s">
        <v>30</v>
      </c>
      <c r="C482" s="6" t="s">
        <v>30</v>
      </c>
      <c r="D482" s="6">
        <v>2023</v>
      </c>
      <c r="E482" s="6">
        <v>4</v>
      </c>
      <c r="F482" s="6" t="s">
        <v>33</v>
      </c>
      <c r="G482" s="6" t="s">
        <v>71</v>
      </c>
      <c r="H482" s="6">
        <v>8</v>
      </c>
      <c r="I482" s="6">
        <v>0</v>
      </c>
      <c r="J482" s="10">
        <v>45044</v>
      </c>
      <c r="K482" s="10" t="s">
        <v>79</v>
      </c>
      <c r="L482" s="0" t="s">
        <v>899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202526.42</v>
      </c>
      <c r="S482" s="7">
        <v>202526.42</v>
      </c>
      <c r="T482" s="7">
        <v>0</v>
      </c>
      <c r="U482" s="7" t="s">
        <v>203</v>
      </c>
      <c r="V482" s="7" t="s">
        <v>805</v>
      </c>
      <c r="W482" s="0" t="s">
        <v>895</v>
      </c>
      <c r="X482" s="0" t="s">
        <v>30</v>
      </c>
      <c r="Y482" s="0" t="s">
        <v>30</v>
      </c>
      <c r="Z482" s="7" t="s">
        <v>35</v>
      </c>
      <c r="AA482" s="7" t="s">
        <v>73</v>
      </c>
      <c r="AB482" s="0" t="s">
        <v>30</v>
      </c>
    </row>
    <row r="483">
      <c r="A483" s="6" t="s">
        <v>900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901</v>
      </c>
      <c r="M483" s="0">
        <v>0</v>
      </c>
      <c r="N483" s="0">
        <v>0</v>
      </c>
      <c r="O483" s="0">
        <v>0</v>
      </c>
      <c r="P483" s="0" t="s">
        <v>30</v>
      </c>
      <c r="Q483" s="0">
        <v>135146.34</v>
      </c>
      <c r="R483" s="7">
        <v>0</v>
      </c>
      <c r="S483" s="7">
        <v>0</v>
      </c>
      <c r="T483" s="7">
        <v>135146.34</v>
      </c>
      <c r="U483" s="7" t="s">
        <v>203</v>
      </c>
      <c r="V483" s="7" t="s">
        <v>805</v>
      </c>
      <c r="W483" s="0" t="s">
        <v>895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902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903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203</v>
      </c>
      <c r="V484" s="7" t="s">
        <v>805</v>
      </c>
      <c r="W484" s="0" t="s">
        <v>895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904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905</v>
      </c>
      <c r="M485" s="0">
        <v>0</v>
      </c>
      <c r="N485" s="0">
        <v>0</v>
      </c>
      <c r="O485" s="0">
        <v>0</v>
      </c>
      <c r="P485" s="0" t="s">
        <v>30</v>
      </c>
      <c r="Q485" s="0">
        <v>50</v>
      </c>
      <c r="R485" s="7">
        <v>0</v>
      </c>
      <c r="S485" s="7">
        <v>0</v>
      </c>
      <c r="T485" s="7">
        <v>50</v>
      </c>
      <c r="U485" s="7" t="s">
        <v>203</v>
      </c>
      <c r="V485" s="7" t="s">
        <v>805</v>
      </c>
      <c r="W485" s="0" t="s">
        <v>895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906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907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226622.01</v>
      </c>
      <c r="T486" s="7">
        <v>226622.01</v>
      </c>
      <c r="U486" s="7" t="s">
        <v>47</v>
      </c>
      <c r="V486" s="7" t="s">
        <v>805</v>
      </c>
      <c r="W486" s="0" t="s">
        <v>887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908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909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56247.71</v>
      </c>
      <c r="T487" s="7">
        <v>56247.71</v>
      </c>
      <c r="U487" s="7" t="s">
        <v>51</v>
      </c>
      <c r="V487" s="7" t="s">
        <v>805</v>
      </c>
      <c r="W487" s="0" t="s">
        <v>906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908</v>
      </c>
      <c r="B488" s="6" t="s">
        <v>30</v>
      </c>
      <c r="C488" s="6" t="s">
        <v>30</v>
      </c>
      <c r="D488" s="6">
        <v>2023</v>
      </c>
      <c r="E488" s="6">
        <v>4</v>
      </c>
      <c r="F488" s="6" t="s">
        <v>33</v>
      </c>
      <c r="G488" s="6" t="s">
        <v>71</v>
      </c>
      <c r="H488" s="6">
        <v>11</v>
      </c>
      <c r="I488" s="6">
        <v>0</v>
      </c>
      <c r="J488" s="10">
        <v>45021</v>
      </c>
      <c r="K488" s="10" t="s">
        <v>910</v>
      </c>
      <c r="L488" s="0" t="s">
        <v>911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56247.71</v>
      </c>
      <c r="T488" s="7">
        <v>0</v>
      </c>
      <c r="U488" s="7" t="s">
        <v>51</v>
      </c>
      <c r="V488" s="7" t="s">
        <v>805</v>
      </c>
      <c r="W488" s="0" t="s">
        <v>906</v>
      </c>
      <c r="X488" s="0" t="s">
        <v>30</v>
      </c>
      <c r="Y488" s="0" t="s">
        <v>30</v>
      </c>
      <c r="Z488" s="7" t="s">
        <v>35</v>
      </c>
      <c r="AA488" s="7" t="s">
        <v>73</v>
      </c>
      <c r="AB488" s="0" t="s">
        <v>30</v>
      </c>
    </row>
    <row r="489">
      <c r="A489" s="6" t="s">
        <v>912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913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58216.37</v>
      </c>
      <c r="T489" s="7">
        <v>58216.37</v>
      </c>
      <c r="U489" s="7" t="s">
        <v>51</v>
      </c>
      <c r="V489" s="7" t="s">
        <v>805</v>
      </c>
      <c r="W489" s="0" t="s">
        <v>906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912</v>
      </c>
      <c r="B490" s="6" t="s">
        <v>30</v>
      </c>
      <c r="C490" s="6" t="s">
        <v>30</v>
      </c>
      <c r="D490" s="6">
        <v>2023</v>
      </c>
      <c r="E490" s="6">
        <v>4</v>
      </c>
      <c r="F490" s="6" t="s">
        <v>33</v>
      </c>
      <c r="G490" s="6" t="s">
        <v>71</v>
      </c>
      <c r="H490" s="6">
        <v>11</v>
      </c>
      <c r="I490" s="6">
        <v>0</v>
      </c>
      <c r="J490" s="10">
        <v>45021</v>
      </c>
      <c r="K490" s="10" t="s">
        <v>910</v>
      </c>
      <c r="L490" s="0" t="s">
        <v>914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58216.37</v>
      </c>
      <c r="T490" s="7">
        <v>0</v>
      </c>
      <c r="U490" s="7" t="s">
        <v>51</v>
      </c>
      <c r="V490" s="7" t="s">
        <v>805</v>
      </c>
      <c r="W490" s="0" t="s">
        <v>906</v>
      </c>
      <c r="X490" s="0" t="s">
        <v>30</v>
      </c>
      <c r="Y490" s="0" t="s">
        <v>30</v>
      </c>
      <c r="Z490" s="7" t="s">
        <v>35</v>
      </c>
      <c r="AA490" s="7" t="s">
        <v>73</v>
      </c>
      <c r="AB490" s="0" t="s">
        <v>30</v>
      </c>
    </row>
    <row r="491">
      <c r="A491" s="6" t="s">
        <v>915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916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112157.93</v>
      </c>
      <c r="T491" s="7">
        <v>112157.93</v>
      </c>
      <c r="U491" s="7" t="s">
        <v>51</v>
      </c>
      <c r="V491" s="7" t="s">
        <v>805</v>
      </c>
      <c r="W491" s="0" t="s">
        <v>906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915</v>
      </c>
      <c r="B492" s="6" t="s">
        <v>30</v>
      </c>
      <c r="C492" s="6" t="s">
        <v>30</v>
      </c>
      <c r="D492" s="6">
        <v>2023</v>
      </c>
      <c r="E492" s="6">
        <v>4</v>
      </c>
      <c r="F492" s="6" t="s">
        <v>33</v>
      </c>
      <c r="G492" s="6" t="s">
        <v>71</v>
      </c>
      <c r="H492" s="6">
        <v>11</v>
      </c>
      <c r="I492" s="6">
        <v>0</v>
      </c>
      <c r="J492" s="10">
        <v>45021</v>
      </c>
      <c r="K492" s="10" t="s">
        <v>910</v>
      </c>
      <c r="L492" s="0" t="s">
        <v>917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112157.93</v>
      </c>
      <c r="T492" s="7">
        <v>0</v>
      </c>
      <c r="U492" s="7" t="s">
        <v>51</v>
      </c>
      <c r="V492" s="7" t="s">
        <v>805</v>
      </c>
      <c r="W492" s="0" t="s">
        <v>906</v>
      </c>
      <c r="X492" s="0" t="s">
        <v>30</v>
      </c>
      <c r="Y492" s="0" t="s">
        <v>30</v>
      </c>
      <c r="Z492" s="7" t="s">
        <v>35</v>
      </c>
      <c r="AA492" s="7" t="s">
        <v>73</v>
      </c>
      <c r="AB492" s="0" t="s">
        <v>30</v>
      </c>
    </row>
    <row r="493">
      <c r="A493" s="6" t="s">
        <v>918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919</v>
      </c>
      <c r="M493" s="0">
        <v>0</v>
      </c>
      <c r="N493" s="0">
        <v>0</v>
      </c>
      <c r="O493" s="0">
        <v>0</v>
      </c>
      <c r="P493" s="0" t="s">
        <v>30</v>
      </c>
      <c r="Q493" s="0">
        <v>790341.41</v>
      </c>
      <c r="R493" s="7">
        <v>77163.18</v>
      </c>
      <c r="S493" s="7">
        <v>290664.53</v>
      </c>
      <c r="T493" s="7">
        <v>1003842.76</v>
      </c>
      <c r="U493" s="7" t="s">
        <v>44</v>
      </c>
      <c r="V493" s="7" t="s">
        <v>805</v>
      </c>
      <c r="W493" s="0" t="s">
        <v>885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920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919</v>
      </c>
      <c r="M494" s="0">
        <v>0</v>
      </c>
      <c r="N494" s="0">
        <v>0</v>
      </c>
      <c r="O494" s="0">
        <v>0</v>
      </c>
      <c r="P494" s="0" t="s">
        <v>30</v>
      </c>
      <c r="Q494" s="0">
        <v>790341.41</v>
      </c>
      <c r="R494" s="7">
        <v>77163.18</v>
      </c>
      <c r="S494" s="7">
        <v>290664.53</v>
      </c>
      <c r="T494" s="7">
        <v>1003842.76</v>
      </c>
      <c r="U494" s="7" t="s">
        <v>47</v>
      </c>
      <c r="V494" s="7" t="s">
        <v>805</v>
      </c>
      <c r="W494" s="0" t="s">
        <v>918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921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922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51</v>
      </c>
      <c r="V495" s="7" t="s">
        <v>805</v>
      </c>
      <c r="W495" s="0" t="s">
        <v>920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923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924</v>
      </c>
      <c r="M496" s="0">
        <v>0</v>
      </c>
      <c r="N496" s="0">
        <v>0</v>
      </c>
      <c r="O496" s="0">
        <v>0</v>
      </c>
      <c r="P496" s="0" t="s">
        <v>30</v>
      </c>
      <c r="Q496" s="0">
        <v>2460</v>
      </c>
      <c r="R496" s="7">
        <v>0</v>
      </c>
      <c r="S496" s="7">
        <v>0</v>
      </c>
      <c r="T496" s="7">
        <v>2460</v>
      </c>
      <c r="U496" s="7" t="s">
        <v>51</v>
      </c>
      <c r="V496" s="7" t="s">
        <v>805</v>
      </c>
      <c r="W496" s="0" t="s">
        <v>920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925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926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805</v>
      </c>
      <c r="W497" s="0" t="s">
        <v>920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927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928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805</v>
      </c>
      <c r="W498" s="0" t="s">
        <v>920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929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930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805</v>
      </c>
      <c r="W499" s="0" t="s">
        <v>920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931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932</v>
      </c>
      <c r="M500" s="0">
        <v>0</v>
      </c>
      <c r="N500" s="0">
        <v>0</v>
      </c>
      <c r="O500" s="0">
        <v>0</v>
      </c>
      <c r="P500" s="0" t="s">
        <v>30</v>
      </c>
      <c r="Q500" s="0">
        <v>31731</v>
      </c>
      <c r="R500" s="7">
        <v>0</v>
      </c>
      <c r="S500" s="7">
        <v>0</v>
      </c>
      <c r="T500" s="7">
        <v>31731</v>
      </c>
      <c r="U500" s="7" t="s">
        <v>51</v>
      </c>
      <c r="V500" s="7" t="s">
        <v>805</v>
      </c>
      <c r="W500" s="0" t="s">
        <v>920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933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934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805</v>
      </c>
      <c r="W501" s="0" t="s">
        <v>920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935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936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805</v>
      </c>
      <c r="W502" s="0" t="s">
        <v>920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937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938</v>
      </c>
      <c r="M503" s="0">
        <v>0</v>
      </c>
      <c r="N503" s="0">
        <v>0</v>
      </c>
      <c r="O503" s="0">
        <v>0</v>
      </c>
      <c r="P503" s="0" t="s">
        <v>30</v>
      </c>
      <c r="Q503" s="0">
        <v>2175</v>
      </c>
      <c r="R503" s="7">
        <v>0</v>
      </c>
      <c r="S503" s="7">
        <v>0</v>
      </c>
      <c r="T503" s="7">
        <v>2175</v>
      </c>
      <c r="U503" s="7" t="s">
        <v>51</v>
      </c>
      <c r="V503" s="7" t="s">
        <v>805</v>
      </c>
      <c r="W503" s="0" t="s">
        <v>920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939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940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805</v>
      </c>
      <c r="W504" s="0" t="s">
        <v>920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941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942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805</v>
      </c>
      <c r="W505" s="0" t="s">
        <v>920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943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944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805</v>
      </c>
      <c r="W506" s="0" t="s">
        <v>920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945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946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805</v>
      </c>
      <c r="W507" s="0" t="s">
        <v>920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947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948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805</v>
      </c>
      <c r="W508" s="0" t="s">
        <v>920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949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950</v>
      </c>
      <c r="M509" s="0">
        <v>0</v>
      </c>
      <c r="N509" s="0">
        <v>0</v>
      </c>
      <c r="O509" s="0">
        <v>0</v>
      </c>
      <c r="P509" s="0" t="s">
        <v>30</v>
      </c>
      <c r="Q509" s="0">
        <v>9582.3</v>
      </c>
      <c r="R509" s="7">
        <v>0</v>
      </c>
      <c r="S509" s="7">
        <v>0</v>
      </c>
      <c r="T509" s="7">
        <v>9582.3</v>
      </c>
      <c r="U509" s="7" t="s">
        <v>51</v>
      </c>
      <c r="V509" s="7" t="s">
        <v>805</v>
      </c>
      <c r="W509" s="0" t="s">
        <v>920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951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952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805</v>
      </c>
      <c r="W510" s="0" t="s">
        <v>920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953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174</v>
      </c>
      <c r="M511" s="0">
        <v>0</v>
      </c>
      <c r="N511" s="0">
        <v>0</v>
      </c>
      <c r="O511" s="0">
        <v>0</v>
      </c>
      <c r="P511" s="0" t="s">
        <v>30</v>
      </c>
      <c r="Q511" s="0">
        <v>54160.4</v>
      </c>
      <c r="R511" s="7">
        <v>0</v>
      </c>
      <c r="S511" s="7">
        <v>71742.1</v>
      </c>
      <c r="T511" s="7">
        <v>125902.5</v>
      </c>
      <c r="U511" s="7" t="s">
        <v>51</v>
      </c>
      <c r="V511" s="7" t="s">
        <v>805</v>
      </c>
      <c r="W511" s="0" t="s">
        <v>920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953</v>
      </c>
      <c r="B512" s="6" t="s">
        <v>30</v>
      </c>
      <c r="C512" s="6" t="s">
        <v>30</v>
      </c>
      <c r="D512" s="6">
        <v>2023</v>
      </c>
      <c r="E512" s="6">
        <v>4</v>
      </c>
      <c r="F512" s="6" t="s">
        <v>33</v>
      </c>
      <c r="G512" s="6" t="s">
        <v>954</v>
      </c>
      <c r="H512" s="6">
        <v>19</v>
      </c>
      <c r="I512" s="6">
        <v>0</v>
      </c>
      <c r="J512" s="10">
        <v>45033</v>
      </c>
      <c r="K512" s="10" t="s">
        <v>955</v>
      </c>
      <c r="L512" s="0" t="s">
        <v>956</v>
      </c>
      <c r="M512" s="0">
        <v>3575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3000.2</v>
      </c>
      <c r="T512" s="7">
        <v>0</v>
      </c>
      <c r="U512" s="7" t="s">
        <v>51</v>
      </c>
      <c r="V512" s="7" t="s">
        <v>805</v>
      </c>
      <c r="W512" s="0" t="s">
        <v>920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953</v>
      </c>
      <c r="B513" s="6" t="s">
        <v>30</v>
      </c>
      <c r="C513" s="6" t="s">
        <v>30</v>
      </c>
      <c r="D513" s="6">
        <v>2023</v>
      </c>
      <c r="E513" s="6">
        <v>4</v>
      </c>
      <c r="F513" s="6" t="s">
        <v>33</v>
      </c>
      <c r="G513" s="6" t="s">
        <v>954</v>
      </c>
      <c r="H513" s="6">
        <v>19</v>
      </c>
      <c r="I513" s="6">
        <v>0</v>
      </c>
      <c r="J513" s="10">
        <v>45033</v>
      </c>
      <c r="K513" s="10" t="s">
        <v>955</v>
      </c>
      <c r="L513" s="0" t="s">
        <v>957</v>
      </c>
      <c r="M513" s="0">
        <v>3576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1500</v>
      </c>
      <c r="T513" s="7">
        <v>0</v>
      </c>
      <c r="U513" s="7" t="s">
        <v>51</v>
      </c>
      <c r="V513" s="7" t="s">
        <v>805</v>
      </c>
      <c r="W513" s="0" t="s">
        <v>920</v>
      </c>
      <c r="X513" s="0" t="s">
        <v>30</v>
      </c>
      <c r="Y513" s="0" t="s">
        <v>30</v>
      </c>
      <c r="Z513" s="7" t="s">
        <v>35</v>
      </c>
      <c r="AA513" s="7" t="s">
        <v>73</v>
      </c>
      <c r="AB513" s="0" t="s">
        <v>30</v>
      </c>
    </row>
    <row r="514">
      <c r="A514" s="6" t="s">
        <v>953</v>
      </c>
      <c r="B514" s="6" t="s">
        <v>30</v>
      </c>
      <c r="C514" s="6" t="s">
        <v>30</v>
      </c>
      <c r="D514" s="6">
        <v>2023</v>
      </c>
      <c r="E514" s="6">
        <v>4</v>
      </c>
      <c r="F514" s="6" t="s">
        <v>33</v>
      </c>
      <c r="G514" s="6" t="s">
        <v>954</v>
      </c>
      <c r="H514" s="6">
        <v>19</v>
      </c>
      <c r="I514" s="6">
        <v>0</v>
      </c>
      <c r="J514" s="10">
        <v>45033</v>
      </c>
      <c r="K514" s="10" t="s">
        <v>955</v>
      </c>
      <c r="L514" s="0" t="s">
        <v>958</v>
      </c>
      <c r="M514" s="0">
        <v>3577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6100</v>
      </c>
      <c r="T514" s="7">
        <v>0</v>
      </c>
      <c r="U514" s="7" t="s">
        <v>51</v>
      </c>
      <c r="V514" s="7" t="s">
        <v>805</v>
      </c>
      <c r="W514" s="0" t="s">
        <v>920</v>
      </c>
      <c r="X514" s="0" t="s">
        <v>30</v>
      </c>
      <c r="Y514" s="0" t="s">
        <v>30</v>
      </c>
      <c r="Z514" s="7" t="s">
        <v>35</v>
      </c>
      <c r="AA514" s="7" t="s">
        <v>73</v>
      </c>
      <c r="AB514" s="0" t="s">
        <v>30</v>
      </c>
    </row>
    <row r="515">
      <c r="A515" s="6" t="s">
        <v>953</v>
      </c>
      <c r="B515" s="6" t="s">
        <v>30</v>
      </c>
      <c r="C515" s="6" t="s">
        <v>30</v>
      </c>
      <c r="D515" s="6">
        <v>2023</v>
      </c>
      <c r="E515" s="6">
        <v>4</v>
      </c>
      <c r="F515" s="6" t="s">
        <v>33</v>
      </c>
      <c r="G515" s="6" t="s">
        <v>954</v>
      </c>
      <c r="H515" s="6">
        <v>19</v>
      </c>
      <c r="I515" s="6">
        <v>0</v>
      </c>
      <c r="J515" s="10">
        <v>45033</v>
      </c>
      <c r="K515" s="10" t="s">
        <v>955</v>
      </c>
      <c r="L515" s="0" t="s">
        <v>959</v>
      </c>
      <c r="M515" s="0">
        <v>3578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2200.3</v>
      </c>
      <c r="T515" s="7">
        <v>0</v>
      </c>
      <c r="U515" s="7" t="s">
        <v>51</v>
      </c>
      <c r="V515" s="7" t="s">
        <v>805</v>
      </c>
      <c r="W515" s="0" t="s">
        <v>920</v>
      </c>
      <c r="X515" s="0" t="s">
        <v>30</v>
      </c>
      <c r="Y515" s="0" t="s">
        <v>30</v>
      </c>
      <c r="Z515" s="7" t="s">
        <v>35</v>
      </c>
      <c r="AA515" s="7" t="s">
        <v>73</v>
      </c>
      <c r="AB515" s="0" t="s">
        <v>30</v>
      </c>
    </row>
    <row r="516">
      <c r="A516" s="6" t="s">
        <v>953</v>
      </c>
      <c r="B516" s="6" t="s">
        <v>30</v>
      </c>
      <c r="C516" s="6" t="s">
        <v>30</v>
      </c>
      <c r="D516" s="6">
        <v>2023</v>
      </c>
      <c r="E516" s="6">
        <v>4</v>
      </c>
      <c r="F516" s="6" t="s">
        <v>33</v>
      </c>
      <c r="G516" s="6" t="s">
        <v>954</v>
      </c>
      <c r="H516" s="6">
        <v>19</v>
      </c>
      <c r="I516" s="6">
        <v>0</v>
      </c>
      <c r="J516" s="10">
        <v>45033</v>
      </c>
      <c r="K516" s="10" t="s">
        <v>955</v>
      </c>
      <c r="L516" s="0" t="s">
        <v>960</v>
      </c>
      <c r="M516" s="0">
        <v>3579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3500.2</v>
      </c>
      <c r="T516" s="7">
        <v>0</v>
      </c>
      <c r="U516" s="7" t="s">
        <v>51</v>
      </c>
      <c r="V516" s="7" t="s">
        <v>805</v>
      </c>
      <c r="W516" s="0" t="s">
        <v>920</v>
      </c>
      <c r="X516" s="0" t="s">
        <v>30</v>
      </c>
      <c r="Y516" s="0" t="s">
        <v>30</v>
      </c>
      <c r="Z516" s="7" t="s">
        <v>35</v>
      </c>
      <c r="AA516" s="7" t="s">
        <v>73</v>
      </c>
      <c r="AB516" s="0" t="s">
        <v>30</v>
      </c>
    </row>
    <row r="517">
      <c r="A517" s="6" t="s">
        <v>953</v>
      </c>
      <c r="B517" s="6" t="s">
        <v>30</v>
      </c>
      <c r="C517" s="6" t="s">
        <v>30</v>
      </c>
      <c r="D517" s="6">
        <v>2023</v>
      </c>
      <c r="E517" s="6">
        <v>4</v>
      </c>
      <c r="F517" s="6" t="s">
        <v>33</v>
      </c>
      <c r="G517" s="6" t="s">
        <v>954</v>
      </c>
      <c r="H517" s="6">
        <v>19</v>
      </c>
      <c r="I517" s="6">
        <v>0</v>
      </c>
      <c r="J517" s="10">
        <v>45033</v>
      </c>
      <c r="K517" s="10" t="s">
        <v>955</v>
      </c>
      <c r="L517" s="0" t="s">
        <v>961</v>
      </c>
      <c r="M517" s="0">
        <v>3580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4683.8</v>
      </c>
      <c r="T517" s="7">
        <v>0</v>
      </c>
      <c r="U517" s="7" t="s">
        <v>51</v>
      </c>
      <c r="V517" s="7" t="s">
        <v>805</v>
      </c>
      <c r="W517" s="0" t="s">
        <v>920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953</v>
      </c>
      <c r="B518" s="6" t="s">
        <v>30</v>
      </c>
      <c r="C518" s="6" t="s">
        <v>30</v>
      </c>
      <c r="D518" s="6">
        <v>2023</v>
      </c>
      <c r="E518" s="6">
        <v>4</v>
      </c>
      <c r="F518" s="6" t="s">
        <v>33</v>
      </c>
      <c r="G518" s="6" t="s">
        <v>954</v>
      </c>
      <c r="H518" s="6">
        <v>19</v>
      </c>
      <c r="I518" s="6">
        <v>0</v>
      </c>
      <c r="J518" s="10">
        <v>45033</v>
      </c>
      <c r="K518" s="10" t="s">
        <v>955</v>
      </c>
      <c r="L518" s="0" t="s">
        <v>962</v>
      </c>
      <c r="M518" s="0">
        <v>3581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3588.1</v>
      </c>
      <c r="T518" s="7">
        <v>0</v>
      </c>
      <c r="U518" s="7" t="s">
        <v>51</v>
      </c>
      <c r="V518" s="7" t="s">
        <v>805</v>
      </c>
      <c r="W518" s="0" t="s">
        <v>920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953</v>
      </c>
      <c r="B519" s="6" t="s">
        <v>30</v>
      </c>
      <c r="C519" s="6" t="s">
        <v>30</v>
      </c>
      <c r="D519" s="6">
        <v>2023</v>
      </c>
      <c r="E519" s="6">
        <v>4</v>
      </c>
      <c r="F519" s="6" t="s">
        <v>33</v>
      </c>
      <c r="G519" s="6" t="s">
        <v>954</v>
      </c>
      <c r="H519" s="6">
        <v>19</v>
      </c>
      <c r="I519" s="6">
        <v>0</v>
      </c>
      <c r="J519" s="10">
        <v>45033</v>
      </c>
      <c r="K519" s="10" t="s">
        <v>955</v>
      </c>
      <c r="L519" s="0" t="s">
        <v>963</v>
      </c>
      <c r="M519" s="0">
        <v>3582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2200.1</v>
      </c>
      <c r="T519" s="7">
        <v>0</v>
      </c>
      <c r="U519" s="7" t="s">
        <v>51</v>
      </c>
      <c r="V519" s="7" t="s">
        <v>805</v>
      </c>
      <c r="W519" s="0" t="s">
        <v>920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953</v>
      </c>
      <c r="B520" s="6" t="s">
        <v>30</v>
      </c>
      <c r="C520" s="6" t="s">
        <v>30</v>
      </c>
      <c r="D520" s="6">
        <v>2023</v>
      </c>
      <c r="E520" s="6">
        <v>4</v>
      </c>
      <c r="F520" s="6" t="s">
        <v>33</v>
      </c>
      <c r="G520" s="6" t="s">
        <v>954</v>
      </c>
      <c r="H520" s="6">
        <v>20</v>
      </c>
      <c r="I520" s="6">
        <v>0</v>
      </c>
      <c r="J520" s="10">
        <v>45045</v>
      </c>
      <c r="K520" s="10" t="s">
        <v>964</v>
      </c>
      <c r="L520" s="0" t="s">
        <v>965</v>
      </c>
      <c r="M520" s="0">
        <v>3595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1000</v>
      </c>
      <c r="T520" s="7">
        <v>0</v>
      </c>
      <c r="U520" s="7" t="s">
        <v>51</v>
      </c>
      <c r="V520" s="7" t="s">
        <v>805</v>
      </c>
      <c r="W520" s="0" t="s">
        <v>920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953</v>
      </c>
      <c r="B521" s="6" t="s">
        <v>30</v>
      </c>
      <c r="C521" s="6" t="s">
        <v>30</v>
      </c>
      <c r="D521" s="6">
        <v>2023</v>
      </c>
      <c r="E521" s="6">
        <v>4</v>
      </c>
      <c r="F521" s="6" t="s">
        <v>33</v>
      </c>
      <c r="G521" s="6" t="s">
        <v>954</v>
      </c>
      <c r="H521" s="6">
        <v>20</v>
      </c>
      <c r="I521" s="6">
        <v>0</v>
      </c>
      <c r="J521" s="10">
        <v>45045</v>
      </c>
      <c r="K521" s="10" t="s">
        <v>964</v>
      </c>
      <c r="L521" s="0" t="s">
        <v>966</v>
      </c>
      <c r="M521" s="0">
        <v>3596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3470.8</v>
      </c>
      <c r="T521" s="7">
        <v>0</v>
      </c>
      <c r="U521" s="7" t="s">
        <v>51</v>
      </c>
      <c r="V521" s="7" t="s">
        <v>805</v>
      </c>
      <c r="W521" s="0" t="s">
        <v>920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953</v>
      </c>
      <c r="B522" s="6" t="s">
        <v>30</v>
      </c>
      <c r="C522" s="6" t="s">
        <v>30</v>
      </c>
      <c r="D522" s="6">
        <v>2023</v>
      </c>
      <c r="E522" s="6">
        <v>4</v>
      </c>
      <c r="F522" s="6" t="s">
        <v>33</v>
      </c>
      <c r="G522" s="6" t="s">
        <v>954</v>
      </c>
      <c r="H522" s="6">
        <v>20</v>
      </c>
      <c r="I522" s="6">
        <v>0</v>
      </c>
      <c r="J522" s="10">
        <v>45045</v>
      </c>
      <c r="K522" s="10" t="s">
        <v>964</v>
      </c>
      <c r="L522" s="0" t="s">
        <v>967</v>
      </c>
      <c r="M522" s="0">
        <v>3597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4840.3</v>
      </c>
      <c r="T522" s="7">
        <v>0</v>
      </c>
      <c r="U522" s="7" t="s">
        <v>51</v>
      </c>
      <c r="V522" s="7" t="s">
        <v>805</v>
      </c>
      <c r="W522" s="0" t="s">
        <v>920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953</v>
      </c>
      <c r="B523" s="6" t="s">
        <v>30</v>
      </c>
      <c r="C523" s="6" t="s">
        <v>30</v>
      </c>
      <c r="D523" s="6">
        <v>2023</v>
      </c>
      <c r="E523" s="6">
        <v>4</v>
      </c>
      <c r="F523" s="6" t="s">
        <v>33</v>
      </c>
      <c r="G523" s="6" t="s">
        <v>954</v>
      </c>
      <c r="H523" s="6">
        <v>20</v>
      </c>
      <c r="I523" s="6">
        <v>0</v>
      </c>
      <c r="J523" s="10">
        <v>45045</v>
      </c>
      <c r="K523" s="10" t="s">
        <v>964</v>
      </c>
      <c r="L523" s="0" t="s">
        <v>968</v>
      </c>
      <c r="M523" s="0">
        <v>3598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5100.2</v>
      </c>
      <c r="T523" s="7">
        <v>0</v>
      </c>
      <c r="U523" s="7" t="s">
        <v>51</v>
      </c>
      <c r="V523" s="7" t="s">
        <v>805</v>
      </c>
      <c r="W523" s="0" t="s">
        <v>920</v>
      </c>
      <c r="X523" s="0" t="s">
        <v>30</v>
      </c>
      <c r="Y523" s="0" t="s">
        <v>30</v>
      </c>
      <c r="Z523" s="7" t="s">
        <v>35</v>
      </c>
      <c r="AA523" s="7" t="s">
        <v>73</v>
      </c>
      <c r="AB523" s="0" t="s">
        <v>30</v>
      </c>
    </row>
    <row r="524">
      <c r="A524" s="6" t="s">
        <v>953</v>
      </c>
      <c r="B524" s="6" t="s">
        <v>30</v>
      </c>
      <c r="C524" s="6" t="s">
        <v>30</v>
      </c>
      <c r="D524" s="6">
        <v>2023</v>
      </c>
      <c r="E524" s="6">
        <v>4</v>
      </c>
      <c r="F524" s="6" t="s">
        <v>33</v>
      </c>
      <c r="G524" s="6" t="s">
        <v>954</v>
      </c>
      <c r="H524" s="6">
        <v>20</v>
      </c>
      <c r="I524" s="6">
        <v>0</v>
      </c>
      <c r="J524" s="10">
        <v>45045</v>
      </c>
      <c r="K524" s="10" t="s">
        <v>964</v>
      </c>
      <c r="L524" s="0" t="s">
        <v>969</v>
      </c>
      <c r="M524" s="0">
        <v>3599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4559.4</v>
      </c>
      <c r="T524" s="7">
        <v>0</v>
      </c>
      <c r="U524" s="7" t="s">
        <v>51</v>
      </c>
      <c r="V524" s="7" t="s">
        <v>805</v>
      </c>
      <c r="W524" s="0" t="s">
        <v>920</v>
      </c>
      <c r="X524" s="0" t="s">
        <v>30</v>
      </c>
      <c r="Y524" s="0" t="s">
        <v>30</v>
      </c>
      <c r="Z524" s="7" t="s">
        <v>35</v>
      </c>
      <c r="AA524" s="7" t="s">
        <v>73</v>
      </c>
      <c r="AB524" s="0" t="s">
        <v>30</v>
      </c>
    </row>
    <row r="525">
      <c r="A525" s="6" t="s">
        <v>953</v>
      </c>
      <c r="B525" s="6" t="s">
        <v>30</v>
      </c>
      <c r="C525" s="6" t="s">
        <v>30</v>
      </c>
      <c r="D525" s="6">
        <v>2023</v>
      </c>
      <c r="E525" s="6">
        <v>4</v>
      </c>
      <c r="F525" s="6" t="s">
        <v>33</v>
      </c>
      <c r="G525" s="6" t="s">
        <v>954</v>
      </c>
      <c r="H525" s="6">
        <v>20</v>
      </c>
      <c r="I525" s="6">
        <v>0</v>
      </c>
      <c r="J525" s="10">
        <v>45045</v>
      </c>
      <c r="K525" s="10" t="s">
        <v>964</v>
      </c>
      <c r="L525" s="0" t="s">
        <v>970</v>
      </c>
      <c r="M525" s="0">
        <v>3600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5067.3</v>
      </c>
      <c r="T525" s="7">
        <v>0</v>
      </c>
      <c r="U525" s="7" t="s">
        <v>51</v>
      </c>
      <c r="V525" s="7" t="s">
        <v>805</v>
      </c>
      <c r="W525" s="0" t="s">
        <v>920</v>
      </c>
      <c r="X525" s="0" t="s">
        <v>30</v>
      </c>
      <c r="Y525" s="0" t="s">
        <v>30</v>
      </c>
      <c r="Z525" s="7" t="s">
        <v>35</v>
      </c>
      <c r="AA525" s="7" t="s">
        <v>73</v>
      </c>
      <c r="AB525" s="0" t="s">
        <v>30</v>
      </c>
    </row>
    <row r="526">
      <c r="A526" s="6" t="s">
        <v>953</v>
      </c>
      <c r="B526" s="6" t="s">
        <v>30</v>
      </c>
      <c r="C526" s="6" t="s">
        <v>30</v>
      </c>
      <c r="D526" s="6">
        <v>2023</v>
      </c>
      <c r="E526" s="6">
        <v>4</v>
      </c>
      <c r="F526" s="6" t="s">
        <v>33</v>
      </c>
      <c r="G526" s="6" t="s">
        <v>954</v>
      </c>
      <c r="H526" s="6">
        <v>20</v>
      </c>
      <c r="I526" s="6">
        <v>0</v>
      </c>
      <c r="J526" s="10">
        <v>45045</v>
      </c>
      <c r="K526" s="10" t="s">
        <v>964</v>
      </c>
      <c r="L526" s="0" t="s">
        <v>971</v>
      </c>
      <c r="M526" s="0">
        <v>3601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2650.6</v>
      </c>
      <c r="T526" s="7">
        <v>0</v>
      </c>
      <c r="U526" s="7" t="s">
        <v>51</v>
      </c>
      <c r="V526" s="7" t="s">
        <v>805</v>
      </c>
      <c r="W526" s="0" t="s">
        <v>920</v>
      </c>
      <c r="X526" s="0" t="s">
        <v>30</v>
      </c>
      <c r="Y526" s="0" t="s">
        <v>30</v>
      </c>
      <c r="Z526" s="7" t="s">
        <v>35</v>
      </c>
      <c r="AA526" s="7" t="s">
        <v>73</v>
      </c>
      <c r="AB526" s="0" t="s">
        <v>30</v>
      </c>
    </row>
    <row r="527">
      <c r="A527" s="6" t="s">
        <v>953</v>
      </c>
      <c r="B527" s="6" t="s">
        <v>30</v>
      </c>
      <c r="C527" s="6" t="s">
        <v>30</v>
      </c>
      <c r="D527" s="6">
        <v>2023</v>
      </c>
      <c r="E527" s="6">
        <v>4</v>
      </c>
      <c r="F527" s="6" t="s">
        <v>33</v>
      </c>
      <c r="G527" s="6" t="s">
        <v>954</v>
      </c>
      <c r="H527" s="6">
        <v>20</v>
      </c>
      <c r="I527" s="6">
        <v>0</v>
      </c>
      <c r="J527" s="10">
        <v>45045</v>
      </c>
      <c r="K527" s="10" t="s">
        <v>964</v>
      </c>
      <c r="L527" s="0" t="s">
        <v>972</v>
      </c>
      <c r="M527" s="0">
        <v>3602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2700.1</v>
      </c>
      <c r="T527" s="7">
        <v>0</v>
      </c>
      <c r="U527" s="7" t="s">
        <v>51</v>
      </c>
      <c r="V527" s="7" t="s">
        <v>805</v>
      </c>
      <c r="W527" s="0" t="s">
        <v>920</v>
      </c>
      <c r="X527" s="0" t="s">
        <v>30</v>
      </c>
      <c r="Y527" s="0" t="s">
        <v>30</v>
      </c>
      <c r="Z527" s="7" t="s">
        <v>35</v>
      </c>
      <c r="AA527" s="7" t="s">
        <v>73</v>
      </c>
      <c r="AB527" s="0" t="s">
        <v>30</v>
      </c>
    </row>
    <row r="528">
      <c r="A528" s="6" t="s">
        <v>953</v>
      </c>
      <c r="B528" s="6" t="s">
        <v>30</v>
      </c>
      <c r="C528" s="6" t="s">
        <v>30</v>
      </c>
      <c r="D528" s="6">
        <v>2023</v>
      </c>
      <c r="E528" s="6">
        <v>4</v>
      </c>
      <c r="F528" s="6" t="s">
        <v>33</v>
      </c>
      <c r="G528" s="6" t="s">
        <v>954</v>
      </c>
      <c r="H528" s="6">
        <v>20</v>
      </c>
      <c r="I528" s="6">
        <v>0</v>
      </c>
      <c r="J528" s="10">
        <v>45045</v>
      </c>
      <c r="K528" s="10" t="s">
        <v>964</v>
      </c>
      <c r="L528" s="0" t="s">
        <v>973</v>
      </c>
      <c r="M528" s="0">
        <v>3603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6580.4</v>
      </c>
      <c r="T528" s="7">
        <v>0</v>
      </c>
      <c r="U528" s="7" t="s">
        <v>51</v>
      </c>
      <c r="V528" s="7" t="s">
        <v>805</v>
      </c>
      <c r="W528" s="0" t="s">
        <v>920</v>
      </c>
      <c r="X528" s="0" t="s">
        <v>30</v>
      </c>
      <c r="Y528" s="0" t="s">
        <v>30</v>
      </c>
      <c r="Z528" s="7" t="s">
        <v>35</v>
      </c>
      <c r="AA528" s="7" t="s">
        <v>73</v>
      </c>
      <c r="AB528" s="0" t="s">
        <v>30</v>
      </c>
    </row>
    <row r="529">
      <c r="A529" s="6" t="s">
        <v>953</v>
      </c>
      <c r="B529" s="6" t="s">
        <v>30</v>
      </c>
      <c r="C529" s="6" t="s">
        <v>30</v>
      </c>
      <c r="D529" s="6">
        <v>2023</v>
      </c>
      <c r="E529" s="6">
        <v>4</v>
      </c>
      <c r="F529" s="6" t="s">
        <v>33</v>
      </c>
      <c r="G529" s="6" t="s">
        <v>954</v>
      </c>
      <c r="H529" s="6">
        <v>20</v>
      </c>
      <c r="I529" s="6">
        <v>0</v>
      </c>
      <c r="J529" s="10">
        <v>45045</v>
      </c>
      <c r="K529" s="10" t="s">
        <v>964</v>
      </c>
      <c r="L529" s="0" t="s">
        <v>974</v>
      </c>
      <c r="M529" s="0">
        <v>3604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3500.3</v>
      </c>
      <c r="T529" s="7">
        <v>0</v>
      </c>
      <c r="U529" s="7" t="s">
        <v>51</v>
      </c>
      <c r="V529" s="7" t="s">
        <v>805</v>
      </c>
      <c r="W529" s="0" t="s">
        <v>920</v>
      </c>
      <c r="X529" s="0" t="s">
        <v>30</v>
      </c>
      <c r="Y529" s="0" t="s">
        <v>30</v>
      </c>
      <c r="Z529" s="7" t="s">
        <v>35</v>
      </c>
      <c r="AA529" s="7" t="s">
        <v>73</v>
      </c>
      <c r="AB529" s="0" t="s">
        <v>30</v>
      </c>
    </row>
    <row r="530">
      <c r="A530" s="6" t="s">
        <v>953</v>
      </c>
      <c r="B530" s="6" t="s">
        <v>30</v>
      </c>
      <c r="C530" s="6" t="s">
        <v>30</v>
      </c>
      <c r="D530" s="6">
        <v>2023</v>
      </c>
      <c r="E530" s="6">
        <v>4</v>
      </c>
      <c r="F530" s="6" t="s">
        <v>33</v>
      </c>
      <c r="G530" s="6" t="s">
        <v>954</v>
      </c>
      <c r="H530" s="6">
        <v>20</v>
      </c>
      <c r="I530" s="6">
        <v>0</v>
      </c>
      <c r="J530" s="10">
        <v>45045</v>
      </c>
      <c r="K530" s="10" t="s">
        <v>964</v>
      </c>
      <c r="L530" s="0" t="s">
        <v>975</v>
      </c>
      <c r="M530" s="0">
        <v>3605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5500</v>
      </c>
      <c r="T530" s="7">
        <v>0</v>
      </c>
      <c r="U530" s="7" t="s">
        <v>51</v>
      </c>
      <c r="V530" s="7" t="s">
        <v>805</v>
      </c>
      <c r="W530" s="0" t="s">
        <v>920</v>
      </c>
      <c r="X530" s="0" t="s">
        <v>30</v>
      </c>
      <c r="Y530" s="0" t="s">
        <v>30</v>
      </c>
      <c r="Z530" s="7" t="s">
        <v>35</v>
      </c>
      <c r="AA530" s="7" t="s">
        <v>73</v>
      </c>
      <c r="AB530" s="0" t="s">
        <v>30</v>
      </c>
    </row>
    <row r="531">
      <c r="A531" s="6" t="s">
        <v>976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977</v>
      </c>
      <c r="M531" s="0">
        <v>0</v>
      </c>
      <c r="N531" s="0">
        <v>0</v>
      </c>
      <c r="O531" s="0">
        <v>0</v>
      </c>
      <c r="P531" s="0" t="s">
        <v>30</v>
      </c>
      <c r="Q531" s="0">
        <v>50130.25</v>
      </c>
      <c r="R531" s="7">
        <v>0</v>
      </c>
      <c r="S531" s="7">
        <v>0</v>
      </c>
      <c r="T531" s="7">
        <v>50130.25</v>
      </c>
      <c r="U531" s="7" t="s">
        <v>51</v>
      </c>
      <c r="V531" s="7" t="s">
        <v>805</v>
      </c>
      <c r="W531" s="0" t="s">
        <v>920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978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979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805</v>
      </c>
      <c r="W532" s="0" t="s">
        <v>920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980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981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805</v>
      </c>
      <c r="W533" s="0" t="s">
        <v>920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982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983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805</v>
      </c>
      <c r="W534" s="0" t="s">
        <v>920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984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985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805</v>
      </c>
      <c r="W535" s="0" t="s">
        <v>920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986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987</v>
      </c>
      <c r="M536" s="0">
        <v>0</v>
      </c>
      <c r="N536" s="0">
        <v>0</v>
      </c>
      <c r="O536" s="0">
        <v>0</v>
      </c>
      <c r="P536" s="0" t="s">
        <v>30</v>
      </c>
      <c r="Q536" s="0">
        <v>11669.6</v>
      </c>
      <c r="R536" s="7">
        <v>0</v>
      </c>
      <c r="S536" s="7">
        <v>0</v>
      </c>
      <c r="T536" s="7">
        <v>11669.6</v>
      </c>
      <c r="U536" s="7" t="s">
        <v>51</v>
      </c>
      <c r="V536" s="7" t="s">
        <v>805</v>
      </c>
      <c r="W536" s="0" t="s">
        <v>920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988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989</v>
      </c>
      <c r="M537" s="0">
        <v>0</v>
      </c>
      <c r="N537" s="0">
        <v>0</v>
      </c>
      <c r="O537" s="0">
        <v>0</v>
      </c>
      <c r="P537" s="0" t="s">
        <v>30</v>
      </c>
      <c r="Q537" s="0">
        <v>3828</v>
      </c>
      <c r="R537" s="7">
        <v>0</v>
      </c>
      <c r="S537" s="7">
        <v>0</v>
      </c>
      <c r="T537" s="7">
        <v>3828</v>
      </c>
      <c r="U537" s="7" t="s">
        <v>51</v>
      </c>
      <c r="V537" s="7" t="s">
        <v>805</v>
      </c>
      <c r="W537" s="0" t="s">
        <v>920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990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61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805</v>
      </c>
      <c r="W538" s="0" t="s">
        <v>920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991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992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805</v>
      </c>
      <c r="W539" s="0" t="s">
        <v>920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993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994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805</v>
      </c>
      <c r="W540" s="0" t="s">
        <v>920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995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996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805</v>
      </c>
      <c r="W541" s="0" t="s">
        <v>920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997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998</v>
      </c>
      <c r="M542" s="0">
        <v>0</v>
      </c>
      <c r="N542" s="0">
        <v>0</v>
      </c>
      <c r="O542" s="0">
        <v>0</v>
      </c>
      <c r="P542" s="0" t="s">
        <v>30</v>
      </c>
      <c r="Q542" s="0">
        <v>3640.21</v>
      </c>
      <c r="R542" s="7">
        <v>0</v>
      </c>
      <c r="S542" s="7">
        <v>0</v>
      </c>
      <c r="T542" s="7">
        <v>3640.21</v>
      </c>
      <c r="U542" s="7" t="s">
        <v>51</v>
      </c>
      <c r="V542" s="7" t="s">
        <v>805</v>
      </c>
      <c r="W542" s="0" t="s">
        <v>920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999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1000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805</v>
      </c>
      <c r="W543" s="0" t="s">
        <v>920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1001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1002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805</v>
      </c>
      <c r="W544" s="0" t="s">
        <v>920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1003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1004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805</v>
      </c>
      <c r="W545" s="0" t="s">
        <v>920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1005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1006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805</v>
      </c>
      <c r="W546" s="0" t="s">
        <v>920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1007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1008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805</v>
      </c>
      <c r="W547" s="0" t="s">
        <v>920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1009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1010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805</v>
      </c>
      <c r="W548" s="0" t="s">
        <v>920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1011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1012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805</v>
      </c>
      <c r="W549" s="0" t="s">
        <v>920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1013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1014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805</v>
      </c>
      <c r="W550" s="0" t="s">
        <v>920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1015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1016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805</v>
      </c>
      <c r="W551" s="0" t="s">
        <v>920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1017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1018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805</v>
      </c>
      <c r="W552" s="0" t="s">
        <v>920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1019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1020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805</v>
      </c>
      <c r="W553" s="0" t="s">
        <v>920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1021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1022</v>
      </c>
      <c r="M554" s="0">
        <v>0</v>
      </c>
      <c r="N554" s="0">
        <v>0</v>
      </c>
      <c r="O554" s="0">
        <v>0</v>
      </c>
      <c r="P554" s="0" t="s">
        <v>30</v>
      </c>
      <c r="Q554" s="0">
        <v>24360</v>
      </c>
      <c r="R554" s="7">
        <v>0</v>
      </c>
      <c r="S554" s="7">
        <v>0</v>
      </c>
      <c r="T554" s="7">
        <v>24360</v>
      </c>
      <c r="U554" s="7" t="s">
        <v>51</v>
      </c>
      <c r="V554" s="7" t="s">
        <v>805</v>
      </c>
      <c r="W554" s="0" t="s">
        <v>920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1023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1024</v>
      </c>
      <c r="M555" s="0">
        <v>0</v>
      </c>
      <c r="N555" s="0">
        <v>0</v>
      </c>
      <c r="O555" s="0">
        <v>0</v>
      </c>
      <c r="P555" s="0" t="s">
        <v>30</v>
      </c>
      <c r="Q555" s="0">
        <v>5109</v>
      </c>
      <c r="R555" s="7">
        <v>0</v>
      </c>
      <c r="S555" s="7">
        <v>0</v>
      </c>
      <c r="T555" s="7">
        <v>5109</v>
      </c>
      <c r="U555" s="7" t="s">
        <v>51</v>
      </c>
      <c r="V555" s="7" t="s">
        <v>805</v>
      </c>
      <c r="W555" s="0" t="s">
        <v>920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1025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1026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805</v>
      </c>
      <c r="W556" s="0" t="s">
        <v>920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1027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1028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805</v>
      </c>
      <c r="W557" s="0" t="s">
        <v>920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1029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1030</v>
      </c>
      <c r="M558" s="0">
        <v>0</v>
      </c>
      <c r="N558" s="0">
        <v>0</v>
      </c>
      <c r="O558" s="0">
        <v>0</v>
      </c>
      <c r="P558" s="0" t="s">
        <v>30</v>
      </c>
      <c r="Q558" s="0">
        <v>22850.18</v>
      </c>
      <c r="R558" s="7">
        <v>0</v>
      </c>
      <c r="S558" s="7">
        <v>0</v>
      </c>
      <c r="T558" s="7">
        <v>22850.18</v>
      </c>
      <c r="U558" s="7" t="s">
        <v>51</v>
      </c>
      <c r="V558" s="7" t="s">
        <v>805</v>
      </c>
      <c r="W558" s="0" t="s">
        <v>920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1031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186</v>
      </c>
      <c r="M559" s="0">
        <v>0</v>
      </c>
      <c r="N559" s="0">
        <v>0</v>
      </c>
      <c r="O559" s="0">
        <v>0</v>
      </c>
      <c r="P559" s="0" t="s">
        <v>30</v>
      </c>
      <c r="Q559" s="0">
        <v>19346.2</v>
      </c>
      <c r="R559" s="7">
        <v>0</v>
      </c>
      <c r="S559" s="7">
        <v>0</v>
      </c>
      <c r="T559" s="7">
        <v>19346.2</v>
      </c>
      <c r="U559" s="7" t="s">
        <v>51</v>
      </c>
      <c r="V559" s="7" t="s">
        <v>805</v>
      </c>
      <c r="W559" s="0" t="s">
        <v>920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1032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1033</v>
      </c>
      <c r="M560" s="0">
        <v>0</v>
      </c>
      <c r="N560" s="0">
        <v>0</v>
      </c>
      <c r="O560" s="0">
        <v>0</v>
      </c>
      <c r="P560" s="0" t="s">
        <v>30</v>
      </c>
      <c r="Q560" s="0">
        <v>440</v>
      </c>
      <c r="R560" s="7">
        <v>0</v>
      </c>
      <c r="S560" s="7">
        <v>0</v>
      </c>
      <c r="T560" s="7">
        <v>440</v>
      </c>
      <c r="U560" s="7" t="s">
        <v>51</v>
      </c>
      <c r="V560" s="7" t="s">
        <v>805</v>
      </c>
      <c r="W560" s="0" t="s">
        <v>920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1034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1035</v>
      </c>
      <c r="M561" s="0">
        <v>0</v>
      </c>
      <c r="N561" s="0">
        <v>0</v>
      </c>
      <c r="O561" s="0">
        <v>0</v>
      </c>
      <c r="P561" s="0" t="s">
        <v>30</v>
      </c>
      <c r="Q561" s="0">
        <v>4640</v>
      </c>
      <c r="R561" s="7">
        <v>0</v>
      </c>
      <c r="S561" s="7">
        <v>0</v>
      </c>
      <c r="T561" s="7">
        <v>4640</v>
      </c>
      <c r="U561" s="7" t="s">
        <v>51</v>
      </c>
      <c r="V561" s="7" t="s">
        <v>805</v>
      </c>
      <c r="W561" s="0" t="s">
        <v>920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1036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1037</v>
      </c>
      <c r="M562" s="0">
        <v>0</v>
      </c>
      <c r="N562" s="0">
        <v>0</v>
      </c>
      <c r="O562" s="0">
        <v>0</v>
      </c>
      <c r="P562" s="0" t="s">
        <v>30</v>
      </c>
      <c r="Q562" s="0">
        <v>22485</v>
      </c>
      <c r="R562" s="7">
        <v>0</v>
      </c>
      <c r="S562" s="7">
        <v>0</v>
      </c>
      <c r="T562" s="7">
        <v>22485</v>
      </c>
      <c r="U562" s="7" t="s">
        <v>51</v>
      </c>
      <c r="V562" s="7" t="s">
        <v>805</v>
      </c>
      <c r="W562" s="0" t="s">
        <v>920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1038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1039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805</v>
      </c>
      <c r="W563" s="0" t="s">
        <v>920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1040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1041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805</v>
      </c>
      <c r="W564" s="0" t="s">
        <v>920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1042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1043</v>
      </c>
      <c r="M565" s="0">
        <v>0</v>
      </c>
      <c r="N565" s="0">
        <v>0</v>
      </c>
      <c r="O565" s="0">
        <v>0</v>
      </c>
      <c r="P565" s="0" t="s">
        <v>30</v>
      </c>
      <c r="Q565" s="0">
        <v>24731.2</v>
      </c>
      <c r="R565" s="7">
        <v>0</v>
      </c>
      <c r="S565" s="7">
        <v>0</v>
      </c>
      <c r="T565" s="7">
        <v>24731.2</v>
      </c>
      <c r="U565" s="7" t="s">
        <v>51</v>
      </c>
      <c r="V565" s="7" t="s">
        <v>805</v>
      </c>
      <c r="W565" s="0" t="s">
        <v>920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1044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1045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805</v>
      </c>
      <c r="W566" s="0" t="s">
        <v>920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1046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1047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805</v>
      </c>
      <c r="W567" s="0" t="s">
        <v>920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1048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1049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805</v>
      </c>
      <c r="W568" s="0" t="s">
        <v>920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1050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1051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805</v>
      </c>
      <c r="W569" s="0" t="s">
        <v>920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1052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1053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805</v>
      </c>
      <c r="W570" s="0" t="s">
        <v>920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1054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1055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805</v>
      </c>
      <c r="W571" s="0" t="s">
        <v>920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1056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1057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805</v>
      </c>
      <c r="W572" s="0" t="s">
        <v>920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1058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1059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805</v>
      </c>
      <c r="W573" s="0" t="s">
        <v>920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1060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1061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805</v>
      </c>
      <c r="W574" s="0" t="s">
        <v>920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1062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1063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805</v>
      </c>
      <c r="W575" s="0" t="s">
        <v>920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1064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1065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805</v>
      </c>
      <c r="W576" s="0" t="s">
        <v>920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1066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1039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805</v>
      </c>
      <c r="W577" s="0" t="s">
        <v>920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1067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1068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805</v>
      </c>
      <c r="W578" s="0" t="s">
        <v>920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1069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141</v>
      </c>
      <c r="M579" s="0">
        <v>0</v>
      </c>
      <c r="N579" s="0">
        <v>0</v>
      </c>
      <c r="O579" s="0">
        <v>0</v>
      </c>
      <c r="P579" s="0" t="s">
        <v>30</v>
      </c>
      <c r="Q579" s="0">
        <v>14659.62</v>
      </c>
      <c r="R579" s="7">
        <v>0</v>
      </c>
      <c r="S579" s="7">
        <v>0</v>
      </c>
      <c r="T579" s="7">
        <v>14659.62</v>
      </c>
      <c r="U579" s="7" t="s">
        <v>51</v>
      </c>
      <c r="V579" s="7" t="s">
        <v>805</v>
      </c>
      <c r="W579" s="0" t="s">
        <v>920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1070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1071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805</v>
      </c>
      <c r="W580" s="0" t="s">
        <v>920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1072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1073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805</v>
      </c>
      <c r="W581" s="0" t="s">
        <v>920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1074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1075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805</v>
      </c>
      <c r="W582" s="0" t="s">
        <v>920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1076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1077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805</v>
      </c>
      <c r="W583" s="0" t="s">
        <v>920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1078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1079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805</v>
      </c>
      <c r="W584" s="0" t="s">
        <v>920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1080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1081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805</v>
      </c>
      <c r="W585" s="0" t="s">
        <v>920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1082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1083</v>
      </c>
      <c r="M586" s="0">
        <v>0</v>
      </c>
      <c r="N586" s="0">
        <v>0</v>
      </c>
      <c r="O586" s="0">
        <v>0</v>
      </c>
      <c r="P586" s="0" t="s">
        <v>30</v>
      </c>
      <c r="Q586" s="0">
        <v>157992</v>
      </c>
      <c r="R586" s="7">
        <v>0</v>
      </c>
      <c r="S586" s="7">
        <v>0</v>
      </c>
      <c r="T586" s="7">
        <v>157992</v>
      </c>
      <c r="U586" s="7" t="s">
        <v>51</v>
      </c>
      <c r="V586" s="7" t="s">
        <v>805</v>
      </c>
      <c r="W586" s="0" t="s">
        <v>920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1084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1085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805</v>
      </c>
      <c r="W587" s="0" t="s">
        <v>920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1086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1087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805</v>
      </c>
      <c r="W588" s="0" t="s">
        <v>920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1088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1089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805</v>
      </c>
      <c r="W589" s="0" t="s">
        <v>920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1090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1091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805</v>
      </c>
      <c r="W590" s="0" t="s">
        <v>920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1092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1093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805</v>
      </c>
      <c r="W591" s="0" t="s">
        <v>920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1094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1095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805</v>
      </c>
      <c r="W592" s="0" t="s">
        <v>920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1096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217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805</v>
      </c>
      <c r="W593" s="0" t="s">
        <v>920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1097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1018</v>
      </c>
      <c r="M594" s="0">
        <v>0</v>
      </c>
      <c r="N594" s="0">
        <v>0</v>
      </c>
      <c r="O594" s="0">
        <v>0</v>
      </c>
      <c r="P594" s="0" t="s">
        <v>30</v>
      </c>
      <c r="Q594" s="0">
        <v>3300</v>
      </c>
      <c r="R594" s="7">
        <v>0</v>
      </c>
      <c r="S594" s="7">
        <v>0</v>
      </c>
      <c r="T594" s="7">
        <v>3300</v>
      </c>
      <c r="U594" s="7" t="s">
        <v>51</v>
      </c>
      <c r="V594" s="7" t="s">
        <v>805</v>
      </c>
      <c r="W594" s="0" t="s">
        <v>920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1098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1099</v>
      </c>
      <c r="M595" s="0">
        <v>0</v>
      </c>
      <c r="N595" s="0">
        <v>0</v>
      </c>
      <c r="O595" s="0">
        <v>0</v>
      </c>
      <c r="P595" s="0" t="s">
        <v>30</v>
      </c>
      <c r="Q595" s="0">
        <v>3605.2</v>
      </c>
      <c r="R595" s="7">
        <v>0</v>
      </c>
      <c r="S595" s="7">
        <v>0</v>
      </c>
      <c r="T595" s="7">
        <v>3605.2</v>
      </c>
      <c r="U595" s="7" t="s">
        <v>51</v>
      </c>
      <c r="V595" s="7" t="s">
        <v>805</v>
      </c>
      <c r="W595" s="0" t="s">
        <v>920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1100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1101</v>
      </c>
      <c r="M596" s="0">
        <v>0</v>
      </c>
      <c r="N596" s="0">
        <v>0</v>
      </c>
      <c r="O596" s="0">
        <v>0</v>
      </c>
      <c r="P596" s="0" t="s">
        <v>30</v>
      </c>
      <c r="Q596" s="0">
        <v>5044.84</v>
      </c>
      <c r="R596" s="7">
        <v>0</v>
      </c>
      <c r="S596" s="7">
        <v>0</v>
      </c>
      <c r="T596" s="7">
        <v>5044.84</v>
      </c>
      <c r="U596" s="7" t="s">
        <v>51</v>
      </c>
      <c r="V596" s="7" t="s">
        <v>805</v>
      </c>
      <c r="W596" s="0" t="s">
        <v>920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1102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219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805</v>
      </c>
      <c r="W597" s="0" t="s">
        <v>920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1103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1104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805</v>
      </c>
      <c r="W598" s="0" t="s">
        <v>920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1105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1106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805</v>
      </c>
      <c r="W599" s="0" t="s">
        <v>920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1107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1108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805</v>
      </c>
      <c r="W600" s="0" t="s">
        <v>920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1109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1110</v>
      </c>
      <c r="M601" s="0">
        <v>0</v>
      </c>
      <c r="N601" s="0">
        <v>0</v>
      </c>
      <c r="O601" s="0">
        <v>0</v>
      </c>
      <c r="P601" s="0" t="s">
        <v>30</v>
      </c>
      <c r="Q601" s="0">
        <v>1200</v>
      </c>
      <c r="R601" s="7">
        <v>0</v>
      </c>
      <c r="S601" s="7">
        <v>0</v>
      </c>
      <c r="T601" s="7">
        <v>1200</v>
      </c>
      <c r="U601" s="7" t="s">
        <v>51</v>
      </c>
      <c r="V601" s="7" t="s">
        <v>805</v>
      </c>
      <c r="W601" s="0" t="s">
        <v>920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1111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1112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805</v>
      </c>
      <c r="W602" s="0" t="s">
        <v>920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1113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1114</v>
      </c>
      <c r="M603" s="0">
        <v>0</v>
      </c>
      <c r="N603" s="0">
        <v>0</v>
      </c>
      <c r="O603" s="0">
        <v>0</v>
      </c>
      <c r="P603" s="0" t="s">
        <v>30</v>
      </c>
      <c r="Q603" s="0">
        <v>18300</v>
      </c>
      <c r="R603" s="7">
        <v>0</v>
      </c>
      <c r="S603" s="7">
        <v>0</v>
      </c>
      <c r="T603" s="7">
        <v>18300</v>
      </c>
      <c r="U603" s="7" t="s">
        <v>51</v>
      </c>
      <c r="V603" s="7" t="s">
        <v>805</v>
      </c>
      <c r="W603" s="0" t="s">
        <v>920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1115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223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805</v>
      </c>
      <c r="W604" s="0" t="s">
        <v>920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1116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221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805</v>
      </c>
      <c r="W605" s="0" t="s">
        <v>920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1117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1118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805</v>
      </c>
      <c r="W606" s="0" t="s">
        <v>920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1119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1120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805</v>
      </c>
      <c r="W607" s="0" t="s">
        <v>920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1121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1122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805</v>
      </c>
      <c r="W608" s="0" t="s">
        <v>920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1123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1124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805</v>
      </c>
      <c r="W609" s="0" t="s">
        <v>920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1125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1126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805</v>
      </c>
      <c r="W610" s="0" t="s">
        <v>920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1127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1128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805</v>
      </c>
      <c r="W611" s="0" t="s">
        <v>920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1129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225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805</v>
      </c>
      <c r="W612" s="0" t="s">
        <v>920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1130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1131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805</v>
      </c>
      <c r="W613" s="0" t="s">
        <v>920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1132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1133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805</v>
      </c>
      <c r="W614" s="0" t="s">
        <v>920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1134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1135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805</v>
      </c>
      <c r="W615" s="0" t="s">
        <v>920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1136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1137</v>
      </c>
      <c r="M616" s="0">
        <v>0</v>
      </c>
      <c r="N616" s="0">
        <v>0</v>
      </c>
      <c r="O616" s="0">
        <v>0</v>
      </c>
      <c r="P616" s="0" t="s">
        <v>30</v>
      </c>
      <c r="Q616" s="0">
        <v>35235.39</v>
      </c>
      <c r="R616" s="7">
        <v>0</v>
      </c>
      <c r="S616" s="7">
        <v>0</v>
      </c>
      <c r="T616" s="7">
        <v>35235.39</v>
      </c>
      <c r="U616" s="7" t="s">
        <v>51</v>
      </c>
      <c r="V616" s="7" t="s">
        <v>805</v>
      </c>
      <c r="W616" s="0" t="s">
        <v>920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1138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1139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805</v>
      </c>
      <c r="W617" s="0" t="s">
        <v>920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1140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1141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805</v>
      </c>
      <c r="W618" s="0" t="s">
        <v>920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1142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1143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805</v>
      </c>
      <c r="W619" s="0" t="s">
        <v>920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1144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1145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805</v>
      </c>
      <c r="W620" s="0" t="s">
        <v>920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1146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1147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805</v>
      </c>
      <c r="W621" s="0" t="s">
        <v>920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1148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1149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805</v>
      </c>
      <c r="W622" s="0" t="s">
        <v>920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1150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1151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805</v>
      </c>
      <c r="W623" s="0" t="s">
        <v>920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1152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1153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805</v>
      </c>
      <c r="W624" s="0" t="s">
        <v>920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1154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1155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805</v>
      </c>
      <c r="W625" s="0" t="s">
        <v>920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1156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1157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805</v>
      </c>
      <c r="W626" s="0" t="s">
        <v>920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1158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1159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805</v>
      </c>
      <c r="W627" s="0" t="s">
        <v>920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1160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1161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805</v>
      </c>
      <c r="W628" s="0" t="s">
        <v>920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1162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1163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805</v>
      </c>
      <c r="W629" s="0" t="s">
        <v>920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1164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1165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805</v>
      </c>
      <c r="W630" s="0" t="s">
        <v>920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1166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1167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805</v>
      </c>
      <c r="W631" s="0" t="s">
        <v>920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1168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1169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805</v>
      </c>
      <c r="W632" s="0" t="s">
        <v>920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1170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1171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805</v>
      </c>
      <c r="W633" s="0" t="s">
        <v>920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1172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1173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805</v>
      </c>
      <c r="W634" s="0" t="s">
        <v>920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1174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1175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805</v>
      </c>
      <c r="W635" s="0" t="s">
        <v>920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1176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1177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805</v>
      </c>
      <c r="W636" s="0" t="s">
        <v>920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1178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1179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805</v>
      </c>
      <c r="W637" s="0" t="s">
        <v>920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1180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1181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805</v>
      </c>
      <c r="W638" s="0" t="s">
        <v>920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1182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182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805</v>
      </c>
      <c r="W639" s="0" t="s">
        <v>920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1183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1184</v>
      </c>
      <c r="M640" s="0">
        <v>0</v>
      </c>
      <c r="N640" s="0">
        <v>0</v>
      </c>
      <c r="O640" s="0">
        <v>0</v>
      </c>
      <c r="P640" s="0" t="s">
        <v>30</v>
      </c>
      <c r="Q640" s="0">
        <v>419.4</v>
      </c>
      <c r="R640" s="7">
        <v>0</v>
      </c>
      <c r="S640" s="7">
        <v>0</v>
      </c>
      <c r="T640" s="7">
        <v>419.4</v>
      </c>
      <c r="U640" s="7" t="s">
        <v>51</v>
      </c>
      <c r="V640" s="7" t="s">
        <v>805</v>
      </c>
      <c r="W640" s="0" t="s">
        <v>920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1185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1186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805</v>
      </c>
      <c r="W641" s="0" t="s">
        <v>920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1187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1188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805</v>
      </c>
      <c r="W642" s="0" t="s">
        <v>920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1189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1190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805</v>
      </c>
      <c r="W643" s="0" t="s">
        <v>920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1191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1192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805</v>
      </c>
      <c r="W644" s="0" t="s">
        <v>920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1193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1194</v>
      </c>
      <c r="M645" s="0">
        <v>0</v>
      </c>
      <c r="N645" s="0">
        <v>0</v>
      </c>
      <c r="O645" s="0">
        <v>0</v>
      </c>
      <c r="P645" s="0" t="s">
        <v>30</v>
      </c>
      <c r="Q645" s="0">
        <v>3713.4</v>
      </c>
      <c r="R645" s="7">
        <v>0</v>
      </c>
      <c r="S645" s="7">
        <v>0</v>
      </c>
      <c r="T645" s="7">
        <v>3713.4</v>
      </c>
      <c r="U645" s="7" t="s">
        <v>51</v>
      </c>
      <c r="V645" s="7" t="s">
        <v>805</v>
      </c>
      <c r="W645" s="0" t="s">
        <v>920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1195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1196</v>
      </c>
      <c r="M646" s="0">
        <v>0</v>
      </c>
      <c r="N646" s="0">
        <v>0</v>
      </c>
      <c r="O646" s="0">
        <v>0</v>
      </c>
      <c r="P646" s="0" t="s">
        <v>30</v>
      </c>
      <c r="Q646" s="0">
        <v>3100</v>
      </c>
      <c r="R646" s="7">
        <v>0</v>
      </c>
      <c r="S646" s="7">
        <v>0</v>
      </c>
      <c r="T646" s="7">
        <v>3100</v>
      </c>
      <c r="U646" s="7" t="s">
        <v>51</v>
      </c>
      <c r="V646" s="7" t="s">
        <v>805</v>
      </c>
      <c r="W646" s="0" t="s">
        <v>920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1197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1198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805</v>
      </c>
      <c r="W647" s="0" t="s">
        <v>920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1199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1200</v>
      </c>
      <c r="M648" s="0">
        <v>0</v>
      </c>
      <c r="N648" s="0">
        <v>0</v>
      </c>
      <c r="O648" s="0">
        <v>0</v>
      </c>
      <c r="P648" s="0" t="s">
        <v>30</v>
      </c>
      <c r="Q648" s="0">
        <v>200</v>
      </c>
      <c r="R648" s="7">
        <v>0</v>
      </c>
      <c r="S648" s="7">
        <v>0</v>
      </c>
      <c r="T648" s="7">
        <v>200</v>
      </c>
      <c r="U648" s="7" t="s">
        <v>51</v>
      </c>
      <c r="V648" s="7" t="s">
        <v>805</v>
      </c>
      <c r="W648" s="0" t="s">
        <v>920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1201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146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805</v>
      </c>
      <c r="W649" s="0" t="s">
        <v>920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1202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1203</v>
      </c>
      <c r="M650" s="0">
        <v>0</v>
      </c>
      <c r="N650" s="0">
        <v>0</v>
      </c>
      <c r="O650" s="0">
        <v>0</v>
      </c>
      <c r="P650" s="0" t="s">
        <v>30</v>
      </c>
      <c r="Q650" s="0">
        <v>30.1</v>
      </c>
      <c r="R650" s="7">
        <v>0</v>
      </c>
      <c r="S650" s="7">
        <v>0</v>
      </c>
      <c r="T650" s="7">
        <v>30.1</v>
      </c>
      <c r="U650" s="7" t="s">
        <v>51</v>
      </c>
      <c r="V650" s="7" t="s">
        <v>805</v>
      </c>
      <c r="W650" s="0" t="s">
        <v>920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1204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1205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805</v>
      </c>
      <c r="W651" s="0" t="s">
        <v>920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1206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1207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805</v>
      </c>
      <c r="W652" s="0" t="s">
        <v>920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1208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1209</v>
      </c>
      <c r="M653" s="0">
        <v>0</v>
      </c>
      <c r="N653" s="0">
        <v>0</v>
      </c>
      <c r="O653" s="0">
        <v>0</v>
      </c>
      <c r="P653" s="0" t="s">
        <v>30</v>
      </c>
      <c r="Q653" s="0">
        <v>1392</v>
      </c>
      <c r="R653" s="7">
        <v>0</v>
      </c>
      <c r="S653" s="7">
        <v>0</v>
      </c>
      <c r="T653" s="7">
        <v>1392</v>
      </c>
      <c r="U653" s="7" t="s">
        <v>51</v>
      </c>
      <c r="V653" s="7" t="s">
        <v>805</v>
      </c>
      <c r="W653" s="0" t="s">
        <v>920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1210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1211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805</v>
      </c>
      <c r="W654" s="0" t="s">
        <v>920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1212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1213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805</v>
      </c>
      <c r="W655" s="0" t="s">
        <v>920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1214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1215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805</v>
      </c>
      <c r="W656" s="0" t="s">
        <v>920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1216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1217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805</v>
      </c>
      <c r="W657" s="0" t="s">
        <v>920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1218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1219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805</v>
      </c>
      <c r="W658" s="0" t="s">
        <v>920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1220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1221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805</v>
      </c>
      <c r="W659" s="0" t="s">
        <v>920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1222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1223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805</v>
      </c>
      <c r="W660" s="0" t="s">
        <v>920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1224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1225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37833.01</v>
      </c>
      <c r="S661" s="7">
        <v>37833.01</v>
      </c>
      <c r="T661" s="7">
        <v>0</v>
      </c>
      <c r="U661" s="7" t="s">
        <v>51</v>
      </c>
      <c r="V661" s="7" t="s">
        <v>805</v>
      </c>
      <c r="W661" s="0" t="s">
        <v>920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1224</v>
      </c>
      <c r="B662" s="6" t="s">
        <v>30</v>
      </c>
      <c r="C662" s="6" t="s">
        <v>30</v>
      </c>
      <c r="D662" s="6">
        <v>2023</v>
      </c>
      <c r="E662" s="6">
        <v>4</v>
      </c>
      <c r="F662" s="6" t="s">
        <v>33</v>
      </c>
      <c r="G662" s="6" t="s">
        <v>71</v>
      </c>
      <c r="H662" s="6">
        <v>3</v>
      </c>
      <c r="I662" s="6">
        <v>0</v>
      </c>
      <c r="J662" s="10">
        <v>45021</v>
      </c>
      <c r="K662" s="10" t="s">
        <v>74</v>
      </c>
      <c r="L662" s="0" t="s">
        <v>1226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3703.01</v>
      </c>
      <c r="S662" s="7">
        <v>0</v>
      </c>
      <c r="T662" s="7">
        <v>0</v>
      </c>
      <c r="U662" s="7" t="s">
        <v>51</v>
      </c>
      <c r="V662" s="7" t="s">
        <v>805</v>
      </c>
      <c r="W662" s="0" t="s">
        <v>920</v>
      </c>
      <c r="X662" s="0" t="s">
        <v>30</v>
      </c>
      <c r="Y662" s="0" t="s">
        <v>30</v>
      </c>
      <c r="Z662" s="7" t="s">
        <v>35</v>
      </c>
      <c r="AA662" s="7" t="s">
        <v>73</v>
      </c>
      <c r="AB662" s="0" t="s">
        <v>30</v>
      </c>
    </row>
    <row r="663">
      <c r="A663" s="6" t="s">
        <v>1224</v>
      </c>
      <c r="B663" s="6" t="s">
        <v>30</v>
      </c>
      <c r="C663" s="6" t="s">
        <v>30</v>
      </c>
      <c r="D663" s="6">
        <v>2023</v>
      </c>
      <c r="E663" s="6">
        <v>4</v>
      </c>
      <c r="F663" s="6" t="s">
        <v>33</v>
      </c>
      <c r="G663" s="6" t="s">
        <v>71</v>
      </c>
      <c r="H663" s="6">
        <v>4</v>
      </c>
      <c r="I663" s="6">
        <v>0</v>
      </c>
      <c r="J663" s="10">
        <v>45021</v>
      </c>
      <c r="K663" s="10" t="s">
        <v>75</v>
      </c>
      <c r="L663" s="0" t="s">
        <v>1227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2430.01</v>
      </c>
      <c r="S663" s="7">
        <v>0</v>
      </c>
      <c r="T663" s="7">
        <v>0</v>
      </c>
      <c r="U663" s="7" t="s">
        <v>51</v>
      </c>
      <c r="V663" s="7" t="s">
        <v>805</v>
      </c>
      <c r="W663" s="0" t="s">
        <v>920</v>
      </c>
      <c r="X663" s="0" t="s">
        <v>30</v>
      </c>
      <c r="Y663" s="0" t="s">
        <v>30</v>
      </c>
      <c r="Z663" s="7" t="s">
        <v>35</v>
      </c>
      <c r="AA663" s="7" t="s">
        <v>73</v>
      </c>
      <c r="AB663" s="0" t="s">
        <v>30</v>
      </c>
    </row>
    <row r="664">
      <c r="A664" s="6" t="s">
        <v>1224</v>
      </c>
      <c r="B664" s="6" t="s">
        <v>30</v>
      </c>
      <c r="C664" s="6" t="s">
        <v>30</v>
      </c>
      <c r="D664" s="6">
        <v>2023</v>
      </c>
      <c r="E664" s="6">
        <v>4</v>
      </c>
      <c r="F664" s="6" t="s">
        <v>33</v>
      </c>
      <c r="G664" s="6" t="s">
        <v>71</v>
      </c>
      <c r="H664" s="6">
        <v>5</v>
      </c>
      <c r="I664" s="6">
        <v>0</v>
      </c>
      <c r="J664" s="10">
        <v>45021</v>
      </c>
      <c r="K664" s="10" t="s">
        <v>76</v>
      </c>
      <c r="L664" s="0" t="s">
        <v>1228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31699.99</v>
      </c>
      <c r="S664" s="7">
        <v>0</v>
      </c>
      <c r="T664" s="7">
        <v>0</v>
      </c>
      <c r="U664" s="7" t="s">
        <v>51</v>
      </c>
      <c r="V664" s="7" t="s">
        <v>805</v>
      </c>
      <c r="W664" s="0" t="s">
        <v>920</v>
      </c>
      <c r="X664" s="0" t="s">
        <v>30</v>
      </c>
      <c r="Y664" s="0" t="s">
        <v>30</v>
      </c>
      <c r="Z664" s="7" t="s">
        <v>35</v>
      </c>
      <c r="AA664" s="7" t="s">
        <v>73</v>
      </c>
      <c r="AB664" s="0" t="s">
        <v>30</v>
      </c>
    </row>
    <row r="665">
      <c r="A665" s="6" t="s">
        <v>1224</v>
      </c>
      <c r="B665" s="6" t="s">
        <v>30</v>
      </c>
      <c r="C665" s="6" t="s">
        <v>30</v>
      </c>
      <c r="D665" s="6">
        <v>2023</v>
      </c>
      <c r="E665" s="6">
        <v>4</v>
      </c>
      <c r="F665" s="6" t="s">
        <v>33</v>
      </c>
      <c r="G665" s="6" t="s">
        <v>954</v>
      </c>
      <c r="H665" s="6">
        <v>13</v>
      </c>
      <c r="I665" s="6">
        <v>0</v>
      </c>
      <c r="J665" s="10">
        <v>45019</v>
      </c>
      <c r="K665" s="10" t="s">
        <v>1229</v>
      </c>
      <c r="L665" s="0" t="s">
        <v>1230</v>
      </c>
      <c r="M665" s="0">
        <v>3559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3703.01</v>
      </c>
      <c r="T665" s="7">
        <v>0</v>
      </c>
      <c r="U665" s="7" t="s">
        <v>51</v>
      </c>
      <c r="V665" s="7" t="s">
        <v>805</v>
      </c>
      <c r="W665" s="0" t="s">
        <v>920</v>
      </c>
      <c r="X665" s="0" t="s">
        <v>30</v>
      </c>
      <c r="Y665" s="0" t="s">
        <v>30</v>
      </c>
      <c r="Z665" s="7" t="s">
        <v>35</v>
      </c>
      <c r="AA665" s="7" t="s">
        <v>73</v>
      </c>
      <c r="AB665" s="0" t="s">
        <v>30</v>
      </c>
    </row>
    <row r="666">
      <c r="A666" s="6" t="s">
        <v>1224</v>
      </c>
      <c r="B666" s="6" t="s">
        <v>30</v>
      </c>
      <c r="C666" s="6" t="s">
        <v>30</v>
      </c>
      <c r="D666" s="6">
        <v>2023</v>
      </c>
      <c r="E666" s="6">
        <v>4</v>
      </c>
      <c r="F666" s="6" t="s">
        <v>33</v>
      </c>
      <c r="G666" s="6" t="s">
        <v>954</v>
      </c>
      <c r="H666" s="6">
        <v>14</v>
      </c>
      <c r="I666" s="6">
        <v>0</v>
      </c>
      <c r="J666" s="10">
        <v>45020</v>
      </c>
      <c r="K666" s="10" t="s">
        <v>1231</v>
      </c>
      <c r="L666" s="0" t="s">
        <v>1232</v>
      </c>
      <c r="M666" s="0">
        <v>3560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2430.01</v>
      </c>
      <c r="T666" s="7">
        <v>0</v>
      </c>
      <c r="U666" s="7" t="s">
        <v>51</v>
      </c>
      <c r="V666" s="7" t="s">
        <v>805</v>
      </c>
      <c r="W666" s="0" t="s">
        <v>920</v>
      </c>
      <c r="X666" s="0" t="s">
        <v>30</v>
      </c>
      <c r="Y666" s="0" t="s">
        <v>30</v>
      </c>
      <c r="Z666" s="7" t="s">
        <v>35</v>
      </c>
      <c r="AA666" s="7" t="s">
        <v>73</v>
      </c>
      <c r="AB666" s="0" t="s">
        <v>30</v>
      </c>
    </row>
    <row r="667">
      <c r="A667" s="6" t="s">
        <v>1224</v>
      </c>
      <c r="B667" s="6" t="s">
        <v>30</v>
      </c>
      <c r="C667" s="6" t="s">
        <v>30</v>
      </c>
      <c r="D667" s="6">
        <v>2023</v>
      </c>
      <c r="E667" s="6">
        <v>4</v>
      </c>
      <c r="F667" s="6" t="s">
        <v>33</v>
      </c>
      <c r="G667" s="6" t="s">
        <v>954</v>
      </c>
      <c r="H667" s="6">
        <v>15</v>
      </c>
      <c r="I667" s="6">
        <v>0</v>
      </c>
      <c r="J667" s="10">
        <v>45019</v>
      </c>
      <c r="K667" s="10" t="s">
        <v>1233</v>
      </c>
      <c r="L667" s="0" t="s">
        <v>1234</v>
      </c>
      <c r="M667" s="0">
        <v>3561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31699.99</v>
      </c>
      <c r="T667" s="7">
        <v>0</v>
      </c>
      <c r="U667" s="7" t="s">
        <v>51</v>
      </c>
      <c r="V667" s="7" t="s">
        <v>805</v>
      </c>
      <c r="W667" s="0" t="s">
        <v>920</v>
      </c>
      <c r="X667" s="0" t="s">
        <v>30</v>
      </c>
      <c r="Y667" s="0" t="s">
        <v>30</v>
      </c>
      <c r="Z667" s="7" t="s">
        <v>35</v>
      </c>
      <c r="AA667" s="7" t="s">
        <v>73</v>
      </c>
      <c r="AB667" s="0" t="s">
        <v>30</v>
      </c>
    </row>
    <row r="668">
      <c r="A668" s="6" t="s">
        <v>1235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1236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805</v>
      </c>
      <c r="W668" s="0" t="s">
        <v>920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1237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1238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805</v>
      </c>
      <c r="W669" s="0" t="s">
        <v>920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1239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1240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805</v>
      </c>
      <c r="W670" s="0" t="s">
        <v>920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1241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1242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805</v>
      </c>
      <c r="W671" s="0" t="s">
        <v>920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1243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1244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805</v>
      </c>
      <c r="W672" s="0" t="s">
        <v>920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1245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1246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805</v>
      </c>
      <c r="W673" s="0" t="s">
        <v>920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1247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1248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805</v>
      </c>
      <c r="W674" s="0" t="s">
        <v>920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1249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1250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805</v>
      </c>
      <c r="W675" s="0" t="s">
        <v>920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1251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1252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805</v>
      </c>
      <c r="W676" s="0" t="s">
        <v>920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1253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1254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805</v>
      </c>
      <c r="W677" s="0" t="s">
        <v>920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1255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1256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805</v>
      </c>
      <c r="W678" s="0" t="s">
        <v>920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1257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1258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805</v>
      </c>
      <c r="W679" s="0" t="s">
        <v>920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1259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1260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805</v>
      </c>
      <c r="W680" s="0" t="s">
        <v>920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1261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1262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805</v>
      </c>
      <c r="W681" s="0" t="s">
        <v>920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1263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1264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805</v>
      </c>
      <c r="W682" s="0" t="s">
        <v>920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1265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1266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805</v>
      </c>
      <c r="W683" s="0" t="s">
        <v>920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1267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1268</v>
      </c>
      <c r="M684" s="0">
        <v>0</v>
      </c>
      <c r="N684" s="0">
        <v>0</v>
      </c>
      <c r="O684" s="0">
        <v>0</v>
      </c>
      <c r="P684" s="0" t="s">
        <v>30</v>
      </c>
      <c r="Q684" s="0">
        <v>11884.2</v>
      </c>
      <c r="R684" s="7">
        <v>0</v>
      </c>
      <c r="S684" s="7">
        <v>0</v>
      </c>
      <c r="T684" s="7">
        <v>11884.2</v>
      </c>
      <c r="U684" s="7" t="s">
        <v>51</v>
      </c>
      <c r="V684" s="7" t="s">
        <v>805</v>
      </c>
      <c r="W684" s="0" t="s">
        <v>920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1269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1270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805</v>
      </c>
      <c r="W685" s="0" t="s">
        <v>920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1271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1272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805</v>
      </c>
      <c r="W686" s="0" t="s">
        <v>920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1273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1274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805</v>
      </c>
      <c r="W687" s="0" t="s">
        <v>920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1275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1276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805</v>
      </c>
      <c r="W688" s="0" t="s">
        <v>920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1277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1278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805</v>
      </c>
      <c r="W689" s="0" t="s">
        <v>920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1279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180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805</v>
      </c>
      <c r="W690" s="0" t="s">
        <v>920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1280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1281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805</v>
      </c>
      <c r="W691" s="0" t="s">
        <v>920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1282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1283</v>
      </c>
      <c r="M692" s="0">
        <v>0</v>
      </c>
      <c r="N692" s="0">
        <v>0</v>
      </c>
      <c r="O692" s="0">
        <v>0</v>
      </c>
      <c r="P692" s="0" t="s">
        <v>30</v>
      </c>
      <c r="Q692" s="0">
        <v>0.01</v>
      </c>
      <c r="R692" s="7">
        <v>0</v>
      </c>
      <c r="S692" s="7">
        <v>0</v>
      </c>
      <c r="T692" s="7">
        <v>0.01</v>
      </c>
      <c r="U692" s="7" t="s">
        <v>51</v>
      </c>
      <c r="V692" s="7" t="s">
        <v>805</v>
      </c>
      <c r="W692" s="0" t="s">
        <v>920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1284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1285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805</v>
      </c>
      <c r="W693" s="0" t="s">
        <v>920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1286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928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805</v>
      </c>
      <c r="W694" s="0" t="s">
        <v>920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1287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1288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805</v>
      </c>
      <c r="W695" s="0" t="s">
        <v>920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1289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1290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805</v>
      </c>
      <c r="W696" s="0" t="s">
        <v>920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1291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1292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805</v>
      </c>
      <c r="W697" s="0" t="s">
        <v>920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1293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1294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805</v>
      </c>
      <c r="W698" s="0" t="s">
        <v>920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1295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1296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805</v>
      </c>
      <c r="W699" s="0" t="s">
        <v>920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1297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1298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805</v>
      </c>
      <c r="W700" s="0" t="s">
        <v>920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1299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1300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805</v>
      </c>
      <c r="W701" s="0" t="s">
        <v>920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1301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1302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805</v>
      </c>
      <c r="W702" s="0" t="s">
        <v>920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1303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1304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805</v>
      </c>
      <c r="W703" s="0" t="s">
        <v>920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1305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1306</v>
      </c>
      <c r="M704" s="0">
        <v>0</v>
      </c>
      <c r="N704" s="0">
        <v>0</v>
      </c>
      <c r="O704" s="0">
        <v>0</v>
      </c>
      <c r="P704" s="0" t="s">
        <v>30</v>
      </c>
      <c r="Q704" s="0">
        <v>12824.99</v>
      </c>
      <c r="R704" s="7">
        <v>0</v>
      </c>
      <c r="S704" s="7">
        <v>0</v>
      </c>
      <c r="T704" s="7">
        <v>12824.99</v>
      </c>
      <c r="U704" s="7" t="s">
        <v>51</v>
      </c>
      <c r="V704" s="7" t="s">
        <v>805</v>
      </c>
      <c r="W704" s="0" t="s">
        <v>920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1307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1308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805</v>
      </c>
      <c r="W705" s="0" t="s">
        <v>920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1309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1310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805</v>
      </c>
      <c r="W706" s="0" t="s">
        <v>920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1311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184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51</v>
      </c>
      <c r="V707" s="7" t="s">
        <v>805</v>
      </c>
      <c r="W707" s="0" t="s">
        <v>920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1312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1313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51</v>
      </c>
      <c r="V708" s="7" t="s">
        <v>805</v>
      </c>
      <c r="W708" s="0" t="s">
        <v>920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1314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1315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2900</v>
      </c>
      <c r="T709" s="7">
        <v>2900</v>
      </c>
      <c r="U709" s="7" t="s">
        <v>51</v>
      </c>
      <c r="V709" s="7" t="s">
        <v>805</v>
      </c>
      <c r="W709" s="0" t="s">
        <v>920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1314</v>
      </c>
      <c r="B710" s="6" t="s">
        <v>30</v>
      </c>
      <c r="C710" s="6" t="s">
        <v>30</v>
      </c>
      <c r="D710" s="6">
        <v>2023</v>
      </c>
      <c r="E710" s="6">
        <v>4</v>
      </c>
      <c r="F710" s="6" t="s">
        <v>33</v>
      </c>
      <c r="G710" s="6" t="s">
        <v>954</v>
      </c>
      <c r="H710" s="6">
        <v>1</v>
      </c>
      <c r="I710" s="6">
        <v>0</v>
      </c>
      <c r="J710" s="10">
        <v>45021</v>
      </c>
      <c r="K710" s="10" t="s">
        <v>1316</v>
      </c>
      <c r="L710" s="0" t="s">
        <v>1317</v>
      </c>
      <c r="M710" s="0">
        <v>3546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2900</v>
      </c>
      <c r="T710" s="7">
        <v>0</v>
      </c>
      <c r="U710" s="7" t="s">
        <v>51</v>
      </c>
      <c r="V710" s="7" t="s">
        <v>805</v>
      </c>
      <c r="W710" s="0" t="s">
        <v>920</v>
      </c>
      <c r="X710" s="0" t="s">
        <v>30</v>
      </c>
      <c r="Y710" s="0" t="s">
        <v>30</v>
      </c>
      <c r="Z710" s="7" t="s">
        <v>35</v>
      </c>
      <c r="AA710" s="7" t="s">
        <v>73</v>
      </c>
      <c r="AB710" s="0" t="s">
        <v>30</v>
      </c>
    </row>
    <row r="711">
      <c r="A711" s="6" t="s">
        <v>1318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1319</v>
      </c>
      <c r="M711" s="0">
        <v>0</v>
      </c>
      <c r="N711" s="0">
        <v>0</v>
      </c>
      <c r="O711" s="0">
        <v>0</v>
      </c>
      <c r="P711" s="0" t="s">
        <v>30</v>
      </c>
      <c r="Q711" s="0">
        <v>222281.92</v>
      </c>
      <c r="R711" s="7">
        <v>0</v>
      </c>
      <c r="S711" s="7">
        <v>138859.25</v>
      </c>
      <c r="T711" s="7">
        <v>361141.17</v>
      </c>
      <c r="U711" s="7" t="s">
        <v>51</v>
      </c>
      <c r="V711" s="7" t="s">
        <v>805</v>
      </c>
      <c r="W711" s="0" t="s">
        <v>920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1318</v>
      </c>
      <c r="B712" s="6" t="s">
        <v>30</v>
      </c>
      <c r="C712" s="6" t="s">
        <v>30</v>
      </c>
      <c r="D712" s="6">
        <v>2023</v>
      </c>
      <c r="E712" s="6">
        <v>4</v>
      </c>
      <c r="F712" s="6" t="s">
        <v>33</v>
      </c>
      <c r="G712" s="6" t="s">
        <v>954</v>
      </c>
      <c r="H712" s="6">
        <v>2</v>
      </c>
      <c r="I712" s="6">
        <v>0</v>
      </c>
      <c r="J712" s="10">
        <v>45027</v>
      </c>
      <c r="K712" s="10" t="s">
        <v>1320</v>
      </c>
      <c r="L712" s="0" t="s">
        <v>1321</v>
      </c>
      <c r="M712" s="0">
        <v>3547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522</v>
      </c>
      <c r="T712" s="7">
        <v>0</v>
      </c>
      <c r="U712" s="7" t="s">
        <v>51</v>
      </c>
      <c r="V712" s="7" t="s">
        <v>805</v>
      </c>
      <c r="W712" s="0" t="s">
        <v>920</v>
      </c>
      <c r="X712" s="0" t="s">
        <v>30</v>
      </c>
      <c r="Y712" s="0" t="s">
        <v>30</v>
      </c>
      <c r="Z712" s="7" t="s">
        <v>35</v>
      </c>
      <c r="AA712" s="7" t="s">
        <v>73</v>
      </c>
      <c r="AB712" s="0" t="s">
        <v>30</v>
      </c>
    </row>
    <row r="713">
      <c r="A713" s="6" t="s">
        <v>1318</v>
      </c>
      <c r="B713" s="6" t="s">
        <v>30</v>
      </c>
      <c r="C713" s="6" t="s">
        <v>30</v>
      </c>
      <c r="D713" s="6">
        <v>2023</v>
      </c>
      <c r="E713" s="6">
        <v>4</v>
      </c>
      <c r="F713" s="6" t="s">
        <v>33</v>
      </c>
      <c r="G713" s="6" t="s">
        <v>954</v>
      </c>
      <c r="H713" s="6">
        <v>3</v>
      </c>
      <c r="I713" s="6">
        <v>0</v>
      </c>
      <c r="J713" s="10">
        <v>45029</v>
      </c>
      <c r="K713" s="10" t="s">
        <v>1322</v>
      </c>
      <c r="L713" s="0" t="s">
        <v>1323</v>
      </c>
      <c r="M713" s="0">
        <v>3548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26439.25</v>
      </c>
      <c r="T713" s="7">
        <v>0</v>
      </c>
      <c r="U713" s="7" t="s">
        <v>51</v>
      </c>
      <c r="V713" s="7" t="s">
        <v>805</v>
      </c>
      <c r="W713" s="0" t="s">
        <v>920</v>
      </c>
      <c r="X713" s="0" t="s">
        <v>30</v>
      </c>
      <c r="Y713" s="0" t="s">
        <v>30</v>
      </c>
      <c r="Z713" s="7" t="s">
        <v>35</v>
      </c>
      <c r="AA713" s="7" t="s">
        <v>73</v>
      </c>
      <c r="AB713" s="0" t="s">
        <v>30</v>
      </c>
    </row>
    <row r="714">
      <c r="A714" s="6" t="s">
        <v>1318</v>
      </c>
      <c r="B714" s="6" t="s">
        <v>30</v>
      </c>
      <c r="C714" s="6" t="s">
        <v>30</v>
      </c>
      <c r="D714" s="6">
        <v>2023</v>
      </c>
      <c r="E714" s="6">
        <v>4</v>
      </c>
      <c r="F714" s="6" t="s">
        <v>33</v>
      </c>
      <c r="G714" s="6" t="s">
        <v>954</v>
      </c>
      <c r="H714" s="6">
        <v>4</v>
      </c>
      <c r="I714" s="6">
        <v>0</v>
      </c>
      <c r="J714" s="10">
        <v>45043</v>
      </c>
      <c r="K714" s="10" t="s">
        <v>1324</v>
      </c>
      <c r="L714" s="0" t="s">
        <v>1325</v>
      </c>
      <c r="M714" s="0">
        <v>3549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18610.8</v>
      </c>
      <c r="T714" s="7">
        <v>0</v>
      </c>
      <c r="U714" s="7" t="s">
        <v>51</v>
      </c>
      <c r="V714" s="7" t="s">
        <v>805</v>
      </c>
      <c r="W714" s="0" t="s">
        <v>920</v>
      </c>
      <c r="X714" s="0" t="s">
        <v>30</v>
      </c>
      <c r="Y714" s="0" t="s">
        <v>30</v>
      </c>
      <c r="Z714" s="7" t="s">
        <v>35</v>
      </c>
      <c r="AA714" s="7" t="s">
        <v>73</v>
      </c>
      <c r="AB714" s="0" t="s">
        <v>30</v>
      </c>
    </row>
    <row r="715">
      <c r="A715" s="6" t="s">
        <v>1318</v>
      </c>
      <c r="B715" s="6" t="s">
        <v>30</v>
      </c>
      <c r="C715" s="6" t="s">
        <v>30</v>
      </c>
      <c r="D715" s="6">
        <v>2023</v>
      </c>
      <c r="E715" s="6">
        <v>4</v>
      </c>
      <c r="F715" s="6" t="s">
        <v>33</v>
      </c>
      <c r="G715" s="6" t="s">
        <v>954</v>
      </c>
      <c r="H715" s="6">
        <v>5</v>
      </c>
      <c r="I715" s="6">
        <v>0</v>
      </c>
      <c r="J715" s="10">
        <v>45027</v>
      </c>
      <c r="K715" s="10" t="s">
        <v>1326</v>
      </c>
      <c r="L715" s="0" t="s">
        <v>1327</v>
      </c>
      <c r="M715" s="0">
        <v>3550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1044</v>
      </c>
      <c r="T715" s="7">
        <v>0</v>
      </c>
      <c r="U715" s="7" t="s">
        <v>51</v>
      </c>
      <c r="V715" s="7" t="s">
        <v>805</v>
      </c>
      <c r="W715" s="0" t="s">
        <v>920</v>
      </c>
      <c r="X715" s="0" t="s">
        <v>30</v>
      </c>
      <c r="Y715" s="0" t="s">
        <v>30</v>
      </c>
      <c r="Z715" s="7" t="s">
        <v>35</v>
      </c>
      <c r="AA715" s="7" t="s">
        <v>73</v>
      </c>
      <c r="AB715" s="0" t="s">
        <v>30</v>
      </c>
    </row>
    <row r="716">
      <c r="A716" s="6" t="s">
        <v>1318</v>
      </c>
      <c r="B716" s="6" t="s">
        <v>30</v>
      </c>
      <c r="C716" s="6" t="s">
        <v>30</v>
      </c>
      <c r="D716" s="6">
        <v>2023</v>
      </c>
      <c r="E716" s="6">
        <v>4</v>
      </c>
      <c r="F716" s="6" t="s">
        <v>33</v>
      </c>
      <c r="G716" s="6" t="s">
        <v>954</v>
      </c>
      <c r="H716" s="6">
        <v>6</v>
      </c>
      <c r="I716" s="6">
        <v>0</v>
      </c>
      <c r="J716" s="10">
        <v>45036</v>
      </c>
      <c r="K716" s="10" t="s">
        <v>1328</v>
      </c>
      <c r="L716" s="0" t="s">
        <v>1329</v>
      </c>
      <c r="M716" s="0">
        <v>3551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5568</v>
      </c>
      <c r="T716" s="7">
        <v>0</v>
      </c>
      <c r="U716" s="7" t="s">
        <v>51</v>
      </c>
      <c r="V716" s="7" t="s">
        <v>805</v>
      </c>
      <c r="W716" s="0" t="s">
        <v>920</v>
      </c>
      <c r="X716" s="0" t="s">
        <v>30</v>
      </c>
      <c r="Y716" s="0" t="s">
        <v>30</v>
      </c>
      <c r="Z716" s="7" t="s">
        <v>35</v>
      </c>
      <c r="AA716" s="7" t="s">
        <v>73</v>
      </c>
      <c r="AB716" s="0" t="s">
        <v>30</v>
      </c>
    </row>
    <row r="717">
      <c r="A717" s="6" t="s">
        <v>1318</v>
      </c>
      <c r="B717" s="6" t="s">
        <v>30</v>
      </c>
      <c r="C717" s="6" t="s">
        <v>30</v>
      </c>
      <c r="D717" s="6">
        <v>2023</v>
      </c>
      <c r="E717" s="6">
        <v>4</v>
      </c>
      <c r="F717" s="6" t="s">
        <v>33</v>
      </c>
      <c r="G717" s="6" t="s">
        <v>954</v>
      </c>
      <c r="H717" s="6">
        <v>7</v>
      </c>
      <c r="I717" s="6">
        <v>0</v>
      </c>
      <c r="J717" s="10">
        <v>45036</v>
      </c>
      <c r="K717" s="10" t="s">
        <v>1330</v>
      </c>
      <c r="L717" s="0" t="s">
        <v>1331</v>
      </c>
      <c r="M717" s="0">
        <v>3552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23223.2</v>
      </c>
      <c r="T717" s="7">
        <v>0</v>
      </c>
      <c r="U717" s="7" t="s">
        <v>51</v>
      </c>
      <c r="V717" s="7" t="s">
        <v>805</v>
      </c>
      <c r="W717" s="0" t="s">
        <v>920</v>
      </c>
      <c r="X717" s="0" t="s">
        <v>30</v>
      </c>
      <c r="Y717" s="0" t="s">
        <v>30</v>
      </c>
      <c r="Z717" s="7" t="s">
        <v>35</v>
      </c>
      <c r="AA717" s="7" t="s">
        <v>73</v>
      </c>
      <c r="AB717" s="0" t="s">
        <v>30</v>
      </c>
    </row>
    <row r="718">
      <c r="A718" s="6" t="s">
        <v>1318</v>
      </c>
      <c r="B718" s="6" t="s">
        <v>30</v>
      </c>
      <c r="C718" s="6" t="s">
        <v>30</v>
      </c>
      <c r="D718" s="6">
        <v>2023</v>
      </c>
      <c r="E718" s="6">
        <v>4</v>
      </c>
      <c r="F718" s="6" t="s">
        <v>33</v>
      </c>
      <c r="G718" s="6" t="s">
        <v>954</v>
      </c>
      <c r="H718" s="6">
        <v>8</v>
      </c>
      <c r="I718" s="6">
        <v>0</v>
      </c>
      <c r="J718" s="10">
        <v>45036</v>
      </c>
      <c r="K718" s="10" t="s">
        <v>1332</v>
      </c>
      <c r="L718" s="0" t="s">
        <v>1333</v>
      </c>
      <c r="M718" s="0">
        <v>3553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15660</v>
      </c>
      <c r="T718" s="7">
        <v>0</v>
      </c>
      <c r="U718" s="7" t="s">
        <v>51</v>
      </c>
      <c r="V718" s="7" t="s">
        <v>805</v>
      </c>
      <c r="W718" s="0" t="s">
        <v>920</v>
      </c>
      <c r="X718" s="0" t="s">
        <v>30</v>
      </c>
      <c r="Y718" s="0" t="s">
        <v>30</v>
      </c>
      <c r="Z718" s="7" t="s">
        <v>35</v>
      </c>
      <c r="AA718" s="7" t="s">
        <v>73</v>
      </c>
      <c r="AB718" s="0" t="s">
        <v>30</v>
      </c>
    </row>
    <row r="719">
      <c r="A719" s="6" t="s">
        <v>1318</v>
      </c>
      <c r="B719" s="6" t="s">
        <v>30</v>
      </c>
      <c r="C719" s="6" t="s">
        <v>30</v>
      </c>
      <c r="D719" s="6">
        <v>2023</v>
      </c>
      <c r="E719" s="6">
        <v>4</v>
      </c>
      <c r="F719" s="6" t="s">
        <v>33</v>
      </c>
      <c r="G719" s="6" t="s">
        <v>954</v>
      </c>
      <c r="H719" s="6">
        <v>9</v>
      </c>
      <c r="I719" s="6">
        <v>0</v>
      </c>
      <c r="J719" s="10">
        <v>45036</v>
      </c>
      <c r="K719" s="10" t="s">
        <v>1334</v>
      </c>
      <c r="L719" s="0" t="s">
        <v>1335</v>
      </c>
      <c r="M719" s="0">
        <v>3554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6380</v>
      </c>
      <c r="T719" s="7">
        <v>0</v>
      </c>
      <c r="U719" s="7" t="s">
        <v>51</v>
      </c>
      <c r="V719" s="7" t="s">
        <v>805</v>
      </c>
      <c r="W719" s="0" t="s">
        <v>920</v>
      </c>
      <c r="X719" s="0" t="s">
        <v>30</v>
      </c>
      <c r="Y719" s="0" t="s">
        <v>30</v>
      </c>
      <c r="Z719" s="7" t="s">
        <v>35</v>
      </c>
      <c r="AA719" s="7" t="s">
        <v>73</v>
      </c>
      <c r="AB719" s="0" t="s">
        <v>30</v>
      </c>
    </row>
    <row r="720">
      <c r="A720" s="6" t="s">
        <v>1318</v>
      </c>
      <c r="B720" s="6" t="s">
        <v>30</v>
      </c>
      <c r="C720" s="6" t="s">
        <v>30</v>
      </c>
      <c r="D720" s="6">
        <v>2023</v>
      </c>
      <c r="E720" s="6">
        <v>4</v>
      </c>
      <c r="F720" s="6" t="s">
        <v>33</v>
      </c>
      <c r="G720" s="6" t="s">
        <v>954</v>
      </c>
      <c r="H720" s="6">
        <v>10</v>
      </c>
      <c r="I720" s="6">
        <v>0</v>
      </c>
      <c r="J720" s="10">
        <v>45036</v>
      </c>
      <c r="K720" s="10" t="s">
        <v>1336</v>
      </c>
      <c r="L720" s="0" t="s">
        <v>1337</v>
      </c>
      <c r="M720" s="0">
        <v>3555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18792</v>
      </c>
      <c r="T720" s="7">
        <v>0</v>
      </c>
      <c r="U720" s="7" t="s">
        <v>51</v>
      </c>
      <c r="V720" s="7" t="s">
        <v>805</v>
      </c>
      <c r="W720" s="0" t="s">
        <v>920</v>
      </c>
      <c r="X720" s="0" t="s">
        <v>30</v>
      </c>
      <c r="Y720" s="0" t="s">
        <v>30</v>
      </c>
      <c r="Z720" s="7" t="s">
        <v>35</v>
      </c>
      <c r="AA720" s="7" t="s">
        <v>73</v>
      </c>
      <c r="AB720" s="0" t="s">
        <v>30</v>
      </c>
    </row>
    <row r="721">
      <c r="A721" s="6" t="s">
        <v>1318</v>
      </c>
      <c r="B721" s="6" t="s">
        <v>30</v>
      </c>
      <c r="C721" s="6" t="s">
        <v>30</v>
      </c>
      <c r="D721" s="6">
        <v>2023</v>
      </c>
      <c r="E721" s="6">
        <v>4</v>
      </c>
      <c r="F721" s="6" t="s">
        <v>33</v>
      </c>
      <c r="G721" s="6" t="s">
        <v>954</v>
      </c>
      <c r="H721" s="6">
        <v>17</v>
      </c>
      <c r="I721" s="6">
        <v>0</v>
      </c>
      <c r="J721" s="10">
        <v>45036</v>
      </c>
      <c r="K721" s="10" t="s">
        <v>1338</v>
      </c>
      <c r="L721" s="0" t="s">
        <v>1339</v>
      </c>
      <c r="M721" s="0">
        <v>3566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22620</v>
      </c>
      <c r="T721" s="7">
        <v>0</v>
      </c>
      <c r="U721" s="7" t="s">
        <v>51</v>
      </c>
      <c r="V721" s="7" t="s">
        <v>805</v>
      </c>
      <c r="W721" s="0" t="s">
        <v>920</v>
      </c>
      <c r="X721" s="0" t="s">
        <v>30</v>
      </c>
      <c r="Y721" s="0" t="s">
        <v>30</v>
      </c>
      <c r="Z721" s="7" t="s">
        <v>35</v>
      </c>
      <c r="AA721" s="7" t="s">
        <v>73</v>
      </c>
      <c r="AB721" s="0" t="s">
        <v>30</v>
      </c>
    </row>
    <row r="722">
      <c r="A722" s="6" t="s">
        <v>1340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1341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805</v>
      </c>
      <c r="W722" s="0" t="s">
        <v>920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1342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1343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805</v>
      </c>
      <c r="W723" s="0" t="s">
        <v>920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1344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1345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805</v>
      </c>
      <c r="W724" s="0" t="s">
        <v>920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1346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1347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805</v>
      </c>
      <c r="W725" s="0" t="s">
        <v>920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1348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1349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51</v>
      </c>
      <c r="V726" s="7" t="s">
        <v>805</v>
      </c>
      <c r="W726" s="0" t="s">
        <v>920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1350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1351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51</v>
      </c>
      <c r="V727" s="7" t="s">
        <v>805</v>
      </c>
      <c r="W727" s="0" t="s">
        <v>920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1352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1353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51</v>
      </c>
      <c r="V728" s="7" t="s">
        <v>805</v>
      </c>
      <c r="W728" s="0" t="s">
        <v>920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1354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1355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25330.6</v>
      </c>
      <c r="S729" s="7">
        <v>25330.6</v>
      </c>
      <c r="T729" s="7">
        <v>0</v>
      </c>
      <c r="U729" s="7" t="s">
        <v>51</v>
      </c>
      <c r="V729" s="7" t="s">
        <v>805</v>
      </c>
      <c r="W729" s="0" t="s">
        <v>920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1354</v>
      </c>
      <c r="B730" s="6" t="s">
        <v>30</v>
      </c>
      <c r="C730" s="6" t="s">
        <v>30</v>
      </c>
      <c r="D730" s="6">
        <v>2023</v>
      </c>
      <c r="E730" s="6">
        <v>4</v>
      </c>
      <c r="F730" s="6" t="s">
        <v>33</v>
      </c>
      <c r="G730" s="6" t="s">
        <v>71</v>
      </c>
      <c r="H730" s="6">
        <v>1</v>
      </c>
      <c r="I730" s="6">
        <v>0</v>
      </c>
      <c r="J730" s="10">
        <v>45041</v>
      </c>
      <c r="K730" s="10" t="s">
        <v>72</v>
      </c>
      <c r="L730" s="0" t="s">
        <v>1356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4996.6</v>
      </c>
      <c r="S730" s="7">
        <v>0</v>
      </c>
      <c r="T730" s="7">
        <v>0</v>
      </c>
      <c r="U730" s="7" t="s">
        <v>51</v>
      </c>
      <c r="V730" s="7" t="s">
        <v>805</v>
      </c>
      <c r="W730" s="0" t="s">
        <v>920</v>
      </c>
      <c r="X730" s="0" t="s">
        <v>30</v>
      </c>
      <c r="Y730" s="0" t="s">
        <v>30</v>
      </c>
      <c r="Z730" s="7" t="s">
        <v>35</v>
      </c>
      <c r="AA730" s="7" t="s">
        <v>73</v>
      </c>
      <c r="AB730" s="0" t="s">
        <v>30</v>
      </c>
    </row>
    <row r="731">
      <c r="A731" s="6" t="s">
        <v>1354</v>
      </c>
      <c r="B731" s="6" t="s">
        <v>30</v>
      </c>
      <c r="C731" s="6" t="s">
        <v>30</v>
      </c>
      <c r="D731" s="6">
        <v>2023</v>
      </c>
      <c r="E731" s="6">
        <v>4</v>
      </c>
      <c r="F731" s="6" t="s">
        <v>33</v>
      </c>
      <c r="G731" s="6" t="s">
        <v>71</v>
      </c>
      <c r="H731" s="6">
        <v>2</v>
      </c>
      <c r="I731" s="6">
        <v>0</v>
      </c>
      <c r="J731" s="10">
        <v>45040</v>
      </c>
      <c r="K731" s="10" t="s">
        <v>72</v>
      </c>
      <c r="L731" s="0" t="s">
        <v>1357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20334</v>
      </c>
      <c r="S731" s="7">
        <v>0</v>
      </c>
      <c r="T731" s="7">
        <v>0</v>
      </c>
      <c r="U731" s="7" t="s">
        <v>51</v>
      </c>
      <c r="V731" s="7" t="s">
        <v>805</v>
      </c>
      <c r="W731" s="0" t="s">
        <v>920</v>
      </c>
      <c r="X731" s="0" t="s">
        <v>30</v>
      </c>
      <c r="Y731" s="0" t="s">
        <v>30</v>
      </c>
      <c r="Z731" s="7" t="s">
        <v>35</v>
      </c>
      <c r="AA731" s="7" t="s">
        <v>73</v>
      </c>
      <c r="AB731" s="0" t="s">
        <v>30</v>
      </c>
    </row>
    <row r="732">
      <c r="A732" s="6" t="s">
        <v>1354</v>
      </c>
      <c r="B732" s="6" t="s">
        <v>30</v>
      </c>
      <c r="C732" s="6" t="s">
        <v>30</v>
      </c>
      <c r="D732" s="6">
        <v>2023</v>
      </c>
      <c r="E732" s="6">
        <v>4</v>
      </c>
      <c r="F732" s="6" t="s">
        <v>33</v>
      </c>
      <c r="G732" s="6" t="s">
        <v>954</v>
      </c>
      <c r="H732" s="6">
        <v>11</v>
      </c>
      <c r="I732" s="6">
        <v>0</v>
      </c>
      <c r="J732" s="10">
        <v>45040</v>
      </c>
      <c r="K732" s="10" t="s">
        <v>1358</v>
      </c>
      <c r="L732" s="0" t="s">
        <v>1359</v>
      </c>
      <c r="M732" s="0">
        <v>3558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20334</v>
      </c>
      <c r="T732" s="7">
        <v>0</v>
      </c>
      <c r="U732" s="7" t="s">
        <v>51</v>
      </c>
      <c r="V732" s="7" t="s">
        <v>805</v>
      </c>
      <c r="W732" s="0" t="s">
        <v>920</v>
      </c>
      <c r="X732" s="0" t="s">
        <v>30</v>
      </c>
      <c r="Y732" s="0" t="s">
        <v>30</v>
      </c>
      <c r="Z732" s="7" t="s">
        <v>35</v>
      </c>
      <c r="AA732" s="7" t="s">
        <v>73</v>
      </c>
      <c r="AB732" s="0" t="s">
        <v>30</v>
      </c>
    </row>
    <row r="733">
      <c r="A733" s="6" t="s">
        <v>1354</v>
      </c>
      <c r="B733" s="6" t="s">
        <v>30</v>
      </c>
      <c r="C733" s="6" t="s">
        <v>30</v>
      </c>
      <c r="D733" s="6">
        <v>2023</v>
      </c>
      <c r="E733" s="6">
        <v>4</v>
      </c>
      <c r="F733" s="6" t="s">
        <v>33</v>
      </c>
      <c r="G733" s="6" t="s">
        <v>954</v>
      </c>
      <c r="H733" s="6">
        <v>12</v>
      </c>
      <c r="I733" s="6">
        <v>0</v>
      </c>
      <c r="J733" s="10">
        <v>45040</v>
      </c>
      <c r="K733" s="10" t="s">
        <v>1360</v>
      </c>
      <c r="L733" s="0" t="s">
        <v>1361</v>
      </c>
      <c r="M733" s="0">
        <v>3557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4996.6</v>
      </c>
      <c r="T733" s="7">
        <v>0</v>
      </c>
      <c r="U733" s="7" t="s">
        <v>51</v>
      </c>
      <c r="V733" s="7" t="s">
        <v>805</v>
      </c>
      <c r="W733" s="0" t="s">
        <v>920</v>
      </c>
      <c r="X733" s="0" t="s">
        <v>30</v>
      </c>
      <c r="Y733" s="0" t="s">
        <v>30</v>
      </c>
      <c r="Z733" s="7" t="s">
        <v>35</v>
      </c>
      <c r="AA733" s="7" t="s">
        <v>73</v>
      </c>
      <c r="AB733" s="0" t="s">
        <v>30</v>
      </c>
    </row>
    <row r="734">
      <c r="A734" s="6" t="s">
        <v>1362</v>
      </c>
      <c r="B734" s="6" t="s">
        <v>49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1363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51</v>
      </c>
      <c r="V734" s="7" t="s">
        <v>805</v>
      </c>
      <c r="W734" s="0" t="s">
        <v>920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1364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1365</v>
      </c>
      <c r="M735" s="0">
        <v>0</v>
      </c>
      <c r="N735" s="0">
        <v>0</v>
      </c>
      <c r="O735" s="0">
        <v>0</v>
      </c>
      <c r="P735" s="0" t="s">
        <v>30</v>
      </c>
      <c r="Q735" s="0">
        <v>1820</v>
      </c>
      <c r="R735" s="7">
        <v>0</v>
      </c>
      <c r="S735" s="7">
        <v>0</v>
      </c>
      <c r="T735" s="7">
        <v>1820</v>
      </c>
      <c r="U735" s="7" t="s">
        <v>51</v>
      </c>
      <c r="V735" s="7" t="s">
        <v>805</v>
      </c>
      <c r="W735" s="0" t="s">
        <v>920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1366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1367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51</v>
      </c>
      <c r="V736" s="7" t="s">
        <v>805</v>
      </c>
      <c r="W736" s="0" t="s">
        <v>920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1368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1369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805</v>
      </c>
      <c r="W737" s="0" t="s">
        <v>920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1370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1371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51</v>
      </c>
      <c r="V738" s="7" t="s">
        <v>805</v>
      </c>
      <c r="W738" s="0" t="s">
        <v>920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1372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190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13999.57</v>
      </c>
      <c r="S739" s="7">
        <v>13999.57</v>
      </c>
      <c r="T739" s="7">
        <v>0</v>
      </c>
      <c r="U739" s="7" t="s">
        <v>51</v>
      </c>
      <c r="V739" s="7" t="s">
        <v>805</v>
      </c>
      <c r="W739" s="0" t="s">
        <v>920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1372</v>
      </c>
      <c r="B740" s="6" t="s">
        <v>30</v>
      </c>
      <c r="C740" s="6" t="s">
        <v>30</v>
      </c>
      <c r="D740" s="6">
        <v>2023</v>
      </c>
      <c r="E740" s="6">
        <v>4</v>
      </c>
      <c r="F740" s="6" t="s">
        <v>33</v>
      </c>
      <c r="G740" s="6" t="s">
        <v>71</v>
      </c>
      <c r="H740" s="6">
        <v>6</v>
      </c>
      <c r="I740" s="6">
        <v>0</v>
      </c>
      <c r="J740" s="10">
        <v>45019</v>
      </c>
      <c r="K740" s="10" t="s">
        <v>77</v>
      </c>
      <c r="L740" s="0" t="s">
        <v>1373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13999.57</v>
      </c>
      <c r="S740" s="7">
        <v>0</v>
      </c>
      <c r="T740" s="7">
        <v>0</v>
      </c>
      <c r="U740" s="7" t="s">
        <v>51</v>
      </c>
      <c r="V740" s="7" t="s">
        <v>805</v>
      </c>
      <c r="W740" s="0" t="s">
        <v>920</v>
      </c>
      <c r="X740" s="0" t="s">
        <v>30</v>
      </c>
      <c r="Y740" s="0" t="s">
        <v>30</v>
      </c>
      <c r="Z740" s="7" t="s">
        <v>35</v>
      </c>
      <c r="AA740" s="7" t="s">
        <v>73</v>
      </c>
      <c r="AB740" s="0" t="s">
        <v>30</v>
      </c>
    </row>
    <row r="741">
      <c r="A741" s="6" t="s">
        <v>1372</v>
      </c>
      <c r="B741" s="6" t="s">
        <v>30</v>
      </c>
      <c r="C741" s="6" t="s">
        <v>30</v>
      </c>
      <c r="D741" s="6">
        <v>2023</v>
      </c>
      <c r="E741" s="6">
        <v>4</v>
      </c>
      <c r="F741" s="6" t="s">
        <v>33</v>
      </c>
      <c r="G741" s="6" t="s">
        <v>954</v>
      </c>
      <c r="H741" s="6">
        <v>16</v>
      </c>
      <c r="I741" s="6">
        <v>0</v>
      </c>
      <c r="J741" s="10">
        <v>45019</v>
      </c>
      <c r="K741" s="10" t="s">
        <v>1374</v>
      </c>
      <c r="L741" s="0" t="s">
        <v>1375</v>
      </c>
      <c r="M741" s="0">
        <v>3562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13999.57</v>
      </c>
      <c r="T741" s="7">
        <v>0</v>
      </c>
      <c r="U741" s="7" t="s">
        <v>51</v>
      </c>
      <c r="V741" s="7" t="s">
        <v>805</v>
      </c>
      <c r="W741" s="0" t="s">
        <v>920</v>
      </c>
      <c r="X741" s="0" t="s">
        <v>30</v>
      </c>
      <c r="Y741" s="0" t="s">
        <v>30</v>
      </c>
      <c r="Z741" s="7" t="s">
        <v>35</v>
      </c>
      <c r="AA741" s="7" t="s">
        <v>73</v>
      </c>
      <c r="AB741" s="0" t="s">
        <v>30</v>
      </c>
    </row>
    <row r="742">
      <c r="A742" s="6" t="s">
        <v>1376</v>
      </c>
      <c r="B742" s="6" t="s">
        <v>49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1377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51</v>
      </c>
      <c r="V742" s="7" t="s">
        <v>805</v>
      </c>
      <c r="W742" s="0" t="s">
        <v>920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1378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1379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44</v>
      </c>
      <c r="V743" s="7" t="s">
        <v>805</v>
      </c>
      <c r="W743" s="0" t="s">
        <v>885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1380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1381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805</v>
      </c>
      <c r="W744" s="0" t="s">
        <v>885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1382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1383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805</v>
      </c>
      <c r="W745" s="0" t="s">
        <v>885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1384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1385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44</v>
      </c>
      <c r="V746" s="7" t="s">
        <v>805</v>
      </c>
      <c r="W746" s="0" t="s">
        <v>885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1386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1387</v>
      </c>
      <c r="M747" s="0">
        <v>0</v>
      </c>
      <c r="N747" s="0">
        <v>0</v>
      </c>
      <c r="O747" s="0">
        <v>0</v>
      </c>
      <c r="P747" s="0" t="s">
        <v>30</v>
      </c>
      <c r="Q747" s="0">
        <v>4843569.9</v>
      </c>
      <c r="R747" s="7">
        <v>0</v>
      </c>
      <c r="S747" s="7">
        <v>80018.12</v>
      </c>
      <c r="T747" s="7">
        <v>4923588.02</v>
      </c>
      <c r="U747" s="7" t="s">
        <v>44</v>
      </c>
      <c r="V747" s="7" t="s">
        <v>805</v>
      </c>
      <c r="W747" s="0" t="s">
        <v>885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1388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1389</v>
      </c>
      <c r="M748" s="0">
        <v>0</v>
      </c>
      <c r="N748" s="0">
        <v>0</v>
      </c>
      <c r="O748" s="0">
        <v>0</v>
      </c>
      <c r="P748" s="0" t="s">
        <v>30</v>
      </c>
      <c r="Q748" s="0">
        <v>4843569.9</v>
      </c>
      <c r="R748" s="7">
        <v>0</v>
      </c>
      <c r="S748" s="7">
        <v>80018.12</v>
      </c>
      <c r="T748" s="7">
        <v>4923588.02</v>
      </c>
      <c r="U748" s="7" t="s">
        <v>47</v>
      </c>
      <c r="V748" s="7" t="s">
        <v>805</v>
      </c>
      <c r="W748" s="0" t="s">
        <v>1386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1390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1391</v>
      </c>
      <c r="M749" s="0">
        <v>0</v>
      </c>
      <c r="N749" s="0">
        <v>0</v>
      </c>
      <c r="O749" s="0">
        <v>0</v>
      </c>
      <c r="P749" s="0" t="s">
        <v>30</v>
      </c>
      <c r="Q749" s="0">
        <v>3238886.68</v>
      </c>
      <c r="R749" s="7">
        <v>0</v>
      </c>
      <c r="S749" s="7">
        <v>40365.3</v>
      </c>
      <c r="T749" s="7">
        <v>3279251.98</v>
      </c>
      <c r="U749" s="7" t="s">
        <v>51</v>
      </c>
      <c r="V749" s="7" t="s">
        <v>805</v>
      </c>
      <c r="W749" s="0" t="s">
        <v>1388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1390</v>
      </c>
      <c r="B750" s="6" t="s">
        <v>30</v>
      </c>
      <c r="C750" s="6" t="s">
        <v>30</v>
      </c>
      <c r="D750" s="6">
        <v>2023</v>
      </c>
      <c r="E750" s="6">
        <v>4</v>
      </c>
      <c r="F750" s="6" t="s">
        <v>33</v>
      </c>
      <c r="G750" s="6" t="s">
        <v>71</v>
      </c>
      <c r="H750" s="6">
        <v>7</v>
      </c>
      <c r="I750" s="6">
        <v>0</v>
      </c>
      <c r="J750" s="10">
        <v>45030</v>
      </c>
      <c r="K750" s="10" t="s">
        <v>78</v>
      </c>
      <c r="L750" s="0" t="s">
        <v>898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20182.65</v>
      </c>
      <c r="T750" s="7">
        <v>0</v>
      </c>
      <c r="U750" s="7" t="s">
        <v>51</v>
      </c>
      <c r="V750" s="7" t="s">
        <v>805</v>
      </c>
      <c r="W750" s="0" t="s">
        <v>1388</v>
      </c>
      <c r="X750" s="0" t="s">
        <v>30</v>
      </c>
      <c r="Y750" s="0" t="s">
        <v>30</v>
      </c>
      <c r="Z750" s="7" t="s">
        <v>35</v>
      </c>
      <c r="AA750" s="7" t="s">
        <v>73</v>
      </c>
      <c r="AB750" s="0" t="s">
        <v>30</v>
      </c>
    </row>
    <row r="751">
      <c r="A751" s="6" t="s">
        <v>1390</v>
      </c>
      <c r="B751" s="6" t="s">
        <v>30</v>
      </c>
      <c r="C751" s="6" t="s">
        <v>30</v>
      </c>
      <c r="D751" s="6">
        <v>2023</v>
      </c>
      <c r="E751" s="6">
        <v>4</v>
      </c>
      <c r="F751" s="6" t="s">
        <v>33</v>
      </c>
      <c r="G751" s="6" t="s">
        <v>71</v>
      </c>
      <c r="H751" s="6">
        <v>8</v>
      </c>
      <c r="I751" s="6">
        <v>0</v>
      </c>
      <c r="J751" s="10">
        <v>45044</v>
      </c>
      <c r="K751" s="10" t="s">
        <v>79</v>
      </c>
      <c r="L751" s="0" t="s">
        <v>899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20182.65</v>
      </c>
      <c r="T751" s="7">
        <v>0</v>
      </c>
      <c r="U751" s="7" t="s">
        <v>51</v>
      </c>
      <c r="V751" s="7" t="s">
        <v>805</v>
      </c>
      <c r="W751" s="0" t="s">
        <v>1388</v>
      </c>
      <c r="X751" s="0" t="s">
        <v>30</v>
      </c>
      <c r="Y751" s="0" t="s">
        <v>30</v>
      </c>
      <c r="Z751" s="7" t="s">
        <v>35</v>
      </c>
      <c r="AA751" s="7" t="s">
        <v>73</v>
      </c>
      <c r="AB751" s="0" t="s">
        <v>30</v>
      </c>
    </row>
    <row r="752">
      <c r="A752" s="6" t="s">
        <v>1392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1393</v>
      </c>
      <c r="M752" s="0">
        <v>0</v>
      </c>
      <c r="N752" s="0">
        <v>0</v>
      </c>
      <c r="O752" s="0">
        <v>0</v>
      </c>
      <c r="P752" s="0" t="s">
        <v>30</v>
      </c>
      <c r="Q752" s="0">
        <v>36869.41</v>
      </c>
      <c r="R752" s="7">
        <v>0</v>
      </c>
      <c r="S752" s="7">
        <v>906.46</v>
      </c>
      <c r="T752" s="7">
        <v>37775.87</v>
      </c>
      <c r="U752" s="7" t="s">
        <v>51</v>
      </c>
      <c r="V752" s="7" t="s">
        <v>805</v>
      </c>
      <c r="W752" s="0" t="s">
        <v>1388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1392</v>
      </c>
      <c r="B753" s="6" t="s">
        <v>30</v>
      </c>
      <c r="C753" s="6" t="s">
        <v>30</v>
      </c>
      <c r="D753" s="6">
        <v>2023</v>
      </c>
      <c r="E753" s="6">
        <v>4</v>
      </c>
      <c r="F753" s="6" t="s">
        <v>33</v>
      </c>
      <c r="G753" s="6" t="s">
        <v>71</v>
      </c>
      <c r="H753" s="6">
        <v>7</v>
      </c>
      <c r="I753" s="6">
        <v>0</v>
      </c>
      <c r="J753" s="10">
        <v>45030</v>
      </c>
      <c r="K753" s="10" t="s">
        <v>78</v>
      </c>
      <c r="L753" s="0" t="s">
        <v>898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453.23</v>
      </c>
      <c r="T753" s="7">
        <v>0</v>
      </c>
      <c r="U753" s="7" t="s">
        <v>51</v>
      </c>
      <c r="V753" s="7" t="s">
        <v>805</v>
      </c>
      <c r="W753" s="0" t="s">
        <v>1388</v>
      </c>
      <c r="X753" s="0" t="s">
        <v>30</v>
      </c>
      <c r="Y753" s="0" t="s">
        <v>30</v>
      </c>
      <c r="Z753" s="7" t="s">
        <v>35</v>
      </c>
      <c r="AA753" s="7" t="s">
        <v>73</v>
      </c>
      <c r="AB753" s="0" t="s">
        <v>30</v>
      </c>
    </row>
    <row r="754">
      <c r="A754" s="6" t="s">
        <v>1392</v>
      </c>
      <c r="B754" s="6" t="s">
        <v>30</v>
      </c>
      <c r="C754" s="6" t="s">
        <v>30</v>
      </c>
      <c r="D754" s="6">
        <v>2023</v>
      </c>
      <c r="E754" s="6">
        <v>4</v>
      </c>
      <c r="F754" s="6" t="s">
        <v>33</v>
      </c>
      <c r="G754" s="6" t="s">
        <v>71</v>
      </c>
      <c r="H754" s="6">
        <v>8</v>
      </c>
      <c r="I754" s="6">
        <v>0</v>
      </c>
      <c r="J754" s="10">
        <v>45044</v>
      </c>
      <c r="K754" s="10" t="s">
        <v>79</v>
      </c>
      <c r="L754" s="0" t="s">
        <v>899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453.23</v>
      </c>
      <c r="T754" s="7">
        <v>0</v>
      </c>
      <c r="U754" s="7" t="s">
        <v>51</v>
      </c>
      <c r="V754" s="7" t="s">
        <v>805</v>
      </c>
      <c r="W754" s="0" t="s">
        <v>1388</v>
      </c>
      <c r="X754" s="0" t="s">
        <v>30</v>
      </c>
      <c r="Y754" s="0" t="s">
        <v>30</v>
      </c>
      <c r="Z754" s="7" t="s">
        <v>35</v>
      </c>
      <c r="AA754" s="7" t="s">
        <v>73</v>
      </c>
      <c r="AB754" s="0" t="s">
        <v>30</v>
      </c>
    </row>
    <row r="755">
      <c r="A755" s="6" t="s">
        <v>1394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1395</v>
      </c>
      <c r="M755" s="0">
        <v>0</v>
      </c>
      <c r="N755" s="0">
        <v>0</v>
      </c>
      <c r="O755" s="0">
        <v>0</v>
      </c>
      <c r="P755" s="0" t="s">
        <v>30</v>
      </c>
      <c r="Q755" s="0">
        <v>146707.73</v>
      </c>
      <c r="R755" s="7">
        <v>0</v>
      </c>
      <c r="S755" s="7">
        <v>35046.72</v>
      </c>
      <c r="T755" s="7">
        <v>181754.45</v>
      </c>
      <c r="U755" s="7" t="s">
        <v>51</v>
      </c>
      <c r="V755" s="7" t="s">
        <v>805</v>
      </c>
      <c r="W755" s="0" t="s">
        <v>1388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1394</v>
      </c>
      <c r="B756" s="6" t="s">
        <v>30</v>
      </c>
      <c r="C756" s="6" t="s">
        <v>30</v>
      </c>
      <c r="D756" s="6">
        <v>2023</v>
      </c>
      <c r="E756" s="6">
        <v>4</v>
      </c>
      <c r="F756" s="6" t="s">
        <v>33</v>
      </c>
      <c r="G756" s="6" t="s">
        <v>71</v>
      </c>
      <c r="H756" s="6">
        <v>7</v>
      </c>
      <c r="I756" s="6">
        <v>0</v>
      </c>
      <c r="J756" s="10">
        <v>45030</v>
      </c>
      <c r="K756" s="10" t="s">
        <v>78</v>
      </c>
      <c r="L756" s="0" t="s">
        <v>898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17523.36</v>
      </c>
      <c r="T756" s="7">
        <v>0</v>
      </c>
      <c r="U756" s="7" t="s">
        <v>51</v>
      </c>
      <c r="V756" s="7" t="s">
        <v>805</v>
      </c>
      <c r="W756" s="0" t="s">
        <v>1388</v>
      </c>
      <c r="X756" s="0" t="s">
        <v>30</v>
      </c>
      <c r="Y756" s="0" t="s">
        <v>30</v>
      </c>
      <c r="Z756" s="7" t="s">
        <v>35</v>
      </c>
      <c r="AA756" s="7" t="s">
        <v>73</v>
      </c>
      <c r="AB756" s="0" t="s">
        <v>30</v>
      </c>
    </row>
    <row r="757">
      <c r="A757" s="6" t="s">
        <v>1394</v>
      </c>
      <c r="B757" s="6" t="s">
        <v>30</v>
      </c>
      <c r="C757" s="6" t="s">
        <v>30</v>
      </c>
      <c r="D757" s="6">
        <v>2023</v>
      </c>
      <c r="E757" s="6">
        <v>4</v>
      </c>
      <c r="F757" s="6" t="s">
        <v>33</v>
      </c>
      <c r="G757" s="6" t="s">
        <v>71</v>
      </c>
      <c r="H757" s="6">
        <v>8</v>
      </c>
      <c r="I757" s="6">
        <v>0</v>
      </c>
      <c r="J757" s="10">
        <v>45044</v>
      </c>
      <c r="K757" s="10" t="s">
        <v>79</v>
      </c>
      <c r="L757" s="0" t="s">
        <v>899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17523.36</v>
      </c>
      <c r="T757" s="7">
        <v>0</v>
      </c>
      <c r="U757" s="7" t="s">
        <v>51</v>
      </c>
      <c r="V757" s="7" t="s">
        <v>805</v>
      </c>
      <c r="W757" s="0" t="s">
        <v>1388</v>
      </c>
      <c r="X757" s="0" t="s">
        <v>30</v>
      </c>
      <c r="Y757" s="0" t="s">
        <v>30</v>
      </c>
      <c r="Z757" s="7" t="s">
        <v>35</v>
      </c>
      <c r="AA757" s="7" t="s">
        <v>73</v>
      </c>
      <c r="AB757" s="0" t="s">
        <v>30</v>
      </c>
    </row>
    <row r="758">
      <c r="A758" s="6" t="s">
        <v>1396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1397</v>
      </c>
      <c r="M758" s="0">
        <v>0</v>
      </c>
      <c r="N758" s="0">
        <v>0</v>
      </c>
      <c r="O758" s="0">
        <v>0</v>
      </c>
      <c r="P758" s="0" t="s">
        <v>30</v>
      </c>
      <c r="Q758" s="0">
        <v>29140.6</v>
      </c>
      <c r="R758" s="7">
        <v>0</v>
      </c>
      <c r="S758" s="7">
        <v>0</v>
      </c>
      <c r="T758" s="7">
        <v>29140.6</v>
      </c>
      <c r="U758" s="7" t="s">
        <v>51</v>
      </c>
      <c r="V758" s="7" t="s">
        <v>805</v>
      </c>
      <c r="W758" s="0" t="s">
        <v>1388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1398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1399</v>
      </c>
      <c r="M759" s="0">
        <v>0</v>
      </c>
      <c r="N759" s="0">
        <v>0</v>
      </c>
      <c r="O759" s="0">
        <v>0</v>
      </c>
      <c r="P759" s="0" t="s">
        <v>30</v>
      </c>
      <c r="Q759" s="0">
        <v>25527.12</v>
      </c>
      <c r="R759" s="7">
        <v>0</v>
      </c>
      <c r="S759" s="7">
        <v>0</v>
      </c>
      <c r="T759" s="7">
        <v>25527.12</v>
      </c>
      <c r="U759" s="7" t="s">
        <v>51</v>
      </c>
      <c r="V759" s="7" t="s">
        <v>805</v>
      </c>
      <c r="W759" s="0" t="s">
        <v>1388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1400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1401</v>
      </c>
      <c r="M760" s="0">
        <v>0</v>
      </c>
      <c r="N760" s="0">
        <v>0</v>
      </c>
      <c r="O760" s="0">
        <v>0</v>
      </c>
      <c r="P760" s="0" t="s">
        <v>30</v>
      </c>
      <c r="Q760" s="0">
        <v>391778.98</v>
      </c>
      <c r="R760" s="7">
        <v>0</v>
      </c>
      <c r="S760" s="7">
        <v>0</v>
      </c>
      <c r="T760" s="7">
        <v>391778.98</v>
      </c>
      <c r="U760" s="7" t="s">
        <v>51</v>
      </c>
      <c r="V760" s="7" t="s">
        <v>805</v>
      </c>
      <c r="W760" s="0" t="s">
        <v>1388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1402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1403</v>
      </c>
      <c r="M761" s="0">
        <v>0</v>
      </c>
      <c r="N761" s="0">
        <v>0</v>
      </c>
      <c r="O761" s="0">
        <v>0</v>
      </c>
      <c r="P761" s="0" t="s">
        <v>30</v>
      </c>
      <c r="Q761" s="0">
        <v>2250.8</v>
      </c>
      <c r="R761" s="7">
        <v>0</v>
      </c>
      <c r="S761" s="7">
        <v>0</v>
      </c>
      <c r="T761" s="7">
        <v>2250.8</v>
      </c>
      <c r="U761" s="7" t="s">
        <v>51</v>
      </c>
      <c r="V761" s="7" t="s">
        <v>805</v>
      </c>
      <c r="W761" s="0" t="s">
        <v>1388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1404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1405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51</v>
      </c>
      <c r="V762" s="7" t="s">
        <v>805</v>
      </c>
      <c r="W762" s="0" t="s">
        <v>1388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1406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1407</v>
      </c>
      <c r="M763" s="0">
        <v>0</v>
      </c>
      <c r="N763" s="0">
        <v>0</v>
      </c>
      <c r="O763" s="0">
        <v>0</v>
      </c>
      <c r="P763" s="0" t="s">
        <v>30</v>
      </c>
      <c r="Q763" s="0">
        <v>970931.51</v>
      </c>
      <c r="R763" s="7">
        <v>0</v>
      </c>
      <c r="S763" s="7">
        <v>3699.64</v>
      </c>
      <c r="T763" s="7">
        <v>974631.15</v>
      </c>
      <c r="U763" s="7" t="s">
        <v>51</v>
      </c>
      <c r="V763" s="7" t="s">
        <v>805</v>
      </c>
      <c r="W763" s="0" t="s">
        <v>1388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1406</v>
      </c>
      <c r="B764" s="6" t="s">
        <v>30</v>
      </c>
      <c r="C764" s="6" t="s">
        <v>30</v>
      </c>
      <c r="D764" s="6">
        <v>2023</v>
      </c>
      <c r="E764" s="6">
        <v>4</v>
      </c>
      <c r="F764" s="6" t="s">
        <v>33</v>
      </c>
      <c r="G764" s="6" t="s">
        <v>71</v>
      </c>
      <c r="H764" s="6">
        <v>7</v>
      </c>
      <c r="I764" s="6">
        <v>0</v>
      </c>
      <c r="J764" s="10">
        <v>45030</v>
      </c>
      <c r="K764" s="10" t="s">
        <v>78</v>
      </c>
      <c r="L764" s="0" t="s">
        <v>898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1849.82</v>
      </c>
      <c r="T764" s="7">
        <v>0</v>
      </c>
      <c r="U764" s="7" t="s">
        <v>51</v>
      </c>
      <c r="V764" s="7" t="s">
        <v>805</v>
      </c>
      <c r="W764" s="0" t="s">
        <v>1388</v>
      </c>
      <c r="X764" s="0" t="s">
        <v>30</v>
      </c>
      <c r="Y764" s="0" t="s">
        <v>30</v>
      </c>
      <c r="Z764" s="7" t="s">
        <v>35</v>
      </c>
      <c r="AA764" s="7" t="s">
        <v>73</v>
      </c>
      <c r="AB764" s="0" t="s">
        <v>30</v>
      </c>
    </row>
    <row r="765">
      <c r="A765" s="6" t="s">
        <v>1406</v>
      </c>
      <c r="B765" s="6" t="s">
        <v>30</v>
      </c>
      <c r="C765" s="6" t="s">
        <v>30</v>
      </c>
      <c r="D765" s="6">
        <v>2023</v>
      </c>
      <c r="E765" s="6">
        <v>4</v>
      </c>
      <c r="F765" s="6" t="s">
        <v>33</v>
      </c>
      <c r="G765" s="6" t="s">
        <v>71</v>
      </c>
      <c r="H765" s="6">
        <v>8</v>
      </c>
      <c r="I765" s="6">
        <v>0</v>
      </c>
      <c r="J765" s="10">
        <v>45044</v>
      </c>
      <c r="K765" s="10" t="s">
        <v>79</v>
      </c>
      <c r="L765" s="0" t="s">
        <v>899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1849.82</v>
      </c>
      <c r="T765" s="7">
        <v>0</v>
      </c>
      <c r="U765" s="7" t="s">
        <v>51</v>
      </c>
      <c r="V765" s="7" t="s">
        <v>805</v>
      </c>
      <c r="W765" s="0" t="s">
        <v>1388</v>
      </c>
      <c r="X765" s="0" t="s">
        <v>30</v>
      </c>
      <c r="Y765" s="0" t="s">
        <v>30</v>
      </c>
      <c r="Z765" s="7" t="s">
        <v>35</v>
      </c>
      <c r="AA765" s="7" t="s">
        <v>73</v>
      </c>
      <c r="AB765" s="0" t="s">
        <v>30</v>
      </c>
    </row>
    <row r="766">
      <c r="A766" s="6" t="s">
        <v>1408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1409</v>
      </c>
      <c r="M766" s="0">
        <v>0</v>
      </c>
      <c r="N766" s="0">
        <v>0</v>
      </c>
      <c r="O766" s="0">
        <v>0</v>
      </c>
      <c r="P766" s="0" t="s">
        <v>30</v>
      </c>
      <c r="Q766" s="0">
        <v>391.59</v>
      </c>
      <c r="R766" s="7">
        <v>0</v>
      </c>
      <c r="S766" s="7">
        <v>0</v>
      </c>
      <c r="T766" s="7">
        <v>391.59</v>
      </c>
      <c r="U766" s="7" t="s">
        <v>51</v>
      </c>
      <c r="V766" s="7" t="s">
        <v>805</v>
      </c>
      <c r="W766" s="0" t="s">
        <v>1388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1410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1411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51</v>
      </c>
      <c r="V767" s="7" t="s">
        <v>805</v>
      </c>
      <c r="W767" s="0" t="s">
        <v>1388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1412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1413</v>
      </c>
      <c r="M768" s="0">
        <v>0</v>
      </c>
      <c r="N768" s="0">
        <v>0</v>
      </c>
      <c r="O768" s="0">
        <v>0</v>
      </c>
      <c r="P768" s="0" t="s">
        <v>30</v>
      </c>
      <c r="Q768" s="0">
        <v>852.59</v>
      </c>
      <c r="R768" s="7">
        <v>0</v>
      </c>
      <c r="S768" s="7">
        <v>0</v>
      </c>
      <c r="T768" s="7">
        <v>852.59</v>
      </c>
      <c r="U768" s="7" t="s">
        <v>51</v>
      </c>
      <c r="V768" s="7" t="s">
        <v>805</v>
      </c>
      <c r="W768" s="0" t="s">
        <v>1388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1414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1415</v>
      </c>
      <c r="M769" s="0">
        <v>0</v>
      </c>
      <c r="N769" s="0">
        <v>0</v>
      </c>
      <c r="O769" s="0">
        <v>0</v>
      </c>
      <c r="P769" s="0" t="s">
        <v>30</v>
      </c>
      <c r="Q769" s="0">
        <v>232.89</v>
      </c>
      <c r="R769" s="7">
        <v>0</v>
      </c>
      <c r="S769" s="7">
        <v>0</v>
      </c>
      <c r="T769" s="7">
        <v>232.89</v>
      </c>
      <c r="U769" s="7" t="s">
        <v>51</v>
      </c>
      <c r="V769" s="7" t="s">
        <v>805</v>
      </c>
      <c r="W769" s="0" t="s">
        <v>1388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1416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1417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805</v>
      </c>
      <c r="W770" s="0" t="s">
        <v>885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1418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1419</v>
      </c>
      <c r="M771" s="0">
        <v>0</v>
      </c>
      <c r="N771" s="0">
        <v>0</v>
      </c>
      <c r="O771" s="0">
        <v>0</v>
      </c>
      <c r="P771" s="0" t="s">
        <v>30</v>
      </c>
      <c r="Q771" s="0">
        <v>924443.9</v>
      </c>
      <c r="R771" s="7">
        <v>61679.15</v>
      </c>
      <c r="S771" s="7">
        <v>24136.81</v>
      </c>
      <c r="T771" s="7">
        <v>886901.56</v>
      </c>
      <c r="U771" s="7" t="s">
        <v>44</v>
      </c>
      <c r="V771" s="7" t="s">
        <v>805</v>
      </c>
      <c r="W771" s="0" t="s">
        <v>885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1420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1421</v>
      </c>
      <c r="M772" s="0">
        <v>0</v>
      </c>
      <c r="N772" s="0">
        <v>0</v>
      </c>
      <c r="O772" s="0">
        <v>0</v>
      </c>
      <c r="P772" s="0" t="s">
        <v>30</v>
      </c>
      <c r="Q772" s="0">
        <v>924443.9</v>
      </c>
      <c r="R772" s="7">
        <v>61679.15</v>
      </c>
      <c r="S772" s="7">
        <v>24136.81</v>
      </c>
      <c r="T772" s="7">
        <v>886901.56</v>
      </c>
      <c r="U772" s="7" t="s">
        <v>47</v>
      </c>
      <c r="V772" s="7" t="s">
        <v>805</v>
      </c>
      <c r="W772" s="0" t="s">
        <v>1418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1422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111</v>
      </c>
      <c r="M773" s="0">
        <v>0</v>
      </c>
      <c r="N773" s="0">
        <v>0</v>
      </c>
      <c r="O773" s="0">
        <v>0</v>
      </c>
      <c r="P773" s="0" t="s">
        <v>30</v>
      </c>
      <c r="Q773" s="0">
        <v>367457.43</v>
      </c>
      <c r="R773" s="7">
        <v>0</v>
      </c>
      <c r="S773" s="7">
        <v>0</v>
      </c>
      <c r="T773" s="7">
        <v>367457.43</v>
      </c>
      <c r="U773" s="7" t="s">
        <v>51</v>
      </c>
      <c r="V773" s="7" t="s">
        <v>805</v>
      </c>
      <c r="W773" s="0" t="s">
        <v>1420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1423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50</v>
      </c>
      <c r="M774" s="0">
        <v>0</v>
      </c>
      <c r="N774" s="0">
        <v>0</v>
      </c>
      <c r="O774" s="0">
        <v>0</v>
      </c>
      <c r="P774" s="0" t="s">
        <v>30</v>
      </c>
      <c r="Q774" s="0">
        <v>20242.24</v>
      </c>
      <c r="R774" s="7">
        <v>0</v>
      </c>
      <c r="S774" s="7">
        <v>0</v>
      </c>
      <c r="T774" s="7">
        <v>20242.24</v>
      </c>
      <c r="U774" s="7" t="s">
        <v>51</v>
      </c>
      <c r="V774" s="7" t="s">
        <v>805</v>
      </c>
      <c r="W774" s="0" t="s">
        <v>1420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1424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932</v>
      </c>
      <c r="M775" s="0">
        <v>0</v>
      </c>
      <c r="N775" s="0">
        <v>0</v>
      </c>
      <c r="O775" s="0">
        <v>0</v>
      </c>
      <c r="P775" s="0" t="s">
        <v>30</v>
      </c>
      <c r="Q775" s="0">
        <v>1.16</v>
      </c>
      <c r="R775" s="7">
        <v>0</v>
      </c>
      <c r="S775" s="7">
        <v>0</v>
      </c>
      <c r="T775" s="7">
        <v>1.16</v>
      </c>
      <c r="U775" s="7" t="s">
        <v>51</v>
      </c>
      <c r="V775" s="7" t="s">
        <v>805</v>
      </c>
      <c r="W775" s="0" t="s">
        <v>1420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1425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1426</v>
      </c>
      <c r="M776" s="0">
        <v>0</v>
      </c>
      <c r="N776" s="0">
        <v>0</v>
      </c>
      <c r="O776" s="0">
        <v>0</v>
      </c>
      <c r="P776" s="0" t="s">
        <v>30</v>
      </c>
      <c r="Q776" s="0">
        <v>474821.15</v>
      </c>
      <c r="R776" s="7">
        <v>0</v>
      </c>
      <c r="S776" s="7">
        <v>0</v>
      </c>
      <c r="T776" s="7">
        <v>474821.15</v>
      </c>
      <c r="U776" s="7" t="s">
        <v>51</v>
      </c>
      <c r="V776" s="7" t="s">
        <v>805</v>
      </c>
      <c r="W776" s="0" t="s">
        <v>1420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1427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55</v>
      </c>
      <c r="M777" s="0">
        <v>0</v>
      </c>
      <c r="N777" s="0">
        <v>0</v>
      </c>
      <c r="O777" s="0">
        <v>0</v>
      </c>
      <c r="P777" s="0" t="s">
        <v>30</v>
      </c>
      <c r="Q777" s="0">
        <v>92.45</v>
      </c>
      <c r="R777" s="7">
        <v>0</v>
      </c>
      <c r="S777" s="7">
        <v>0</v>
      </c>
      <c r="T777" s="7">
        <v>92.45</v>
      </c>
      <c r="U777" s="7" t="s">
        <v>51</v>
      </c>
      <c r="V777" s="7" t="s">
        <v>805</v>
      </c>
      <c r="W777" s="0" t="s">
        <v>1420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1428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146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51</v>
      </c>
      <c r="V778" s="7" t="s">
        <v>805</v>
      </c>
      <c r="W778" s="0" t="s">
        <v>1420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1429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57</v>
      </c>
      <c r="M779" s="0">
        <v>0</v>
      </c>
      <c r="N779" s="0">
        <v>0</v>
      </c>
      <c r="O779" s="0">
        <v>0</v>
      </c>
      <c r="P779" s="0" t="s">
        <v>30</v>
      </c>
      <c r="Q779" s="0">
        <v>56.6</v>
      </c>
      <c r="R779" s="7">
        <v>0</v>
      </c>
      <c r="S779" s="7">
        <v>0</v>
      </c>
      <c r="T779" s="7">
        <v>56.6</v>
      </c>
      <c r="U779" s="7" t="s">
        <v>51</v>
      </c>
      <c r="V779" s="7" t="s">
        <v>805</v>
      </c>
      <c r="W779" s="0" t="s">
        <v>1420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1430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170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51</v>
      </c>
      <c r="V780" s="7" t="s">
        <v>805</v>
      </c>
      <c r="W780" s="0" t="s">
        <v>1420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1431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186</v>
      </c>
      <c r="M781" s="0">
        <v>0</v>
      </c>
      <c r="N781" s="0">
        <v>0</v>
      </c>
      <c r="O781" s="0">
        <v>0</v>
      </c>
      <c r="P781" s="0" t="s">
        <v>30</v>
      </c>
      <c r="Q781" s="0">
        <v>0.01</v>
      </c>
      <c r="R781" s="7">
        <v>0</v>
      </c>
      <c r="S781" s="7">
        <v>0</v>
      </c>
      <c r="T781" s="7">
        <v>0.01</v>
      </c>
      <c r="U781" s="7" t="s">
        <v>51</v>
      </c>
      <c r="V781" s="7" t="s">
        <v>805</v>
      </c>
      <c r="W781" s="0" t="s">
        <v>1420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1432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151</v>
      </c>
      <c r="M782" s="0">
        <v>0</v>
      </c>
      <c r="N782" s="0">
        <v>0</v>
      </c>
      <c r="O782" s="0">
        <v>0</v>
      </c>
      <c r="P782" s="0" t="s">
        <v>30</v>
      </c>
      <c r="Q782" s="0">
        <v>61679.15</v>
      </c>
      <c r="R782" s="7">
        <v>61679.15</v>
      </c>
      <c r="S782" s="7">
        <v>24136.81</v>
      </c>
      <c r="T782" s="7">
        <v>24136.81</v>
      </c>
      <c r="U782" s="7" t="s">
        <v>51</v>
      </c>
      <c r="V782" s="7" t="s">
        <v>805</v>
      </c>
      <c r="W782" s="0" t="s">
        <v>1420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1432</v>
      </c>
      <c r="B783" s="6" t="s">
        <v>30</v>
      </c>
      <c r="C783" s="6" t="s">
        <v>30</v>
      </c>
      <c r="D783" s="6">
        <v>2023</v>
      </c>
      <c r="E783" s="6">
        <v>4</v>
      </c>
      <c r="F783" s="6" t="s">
        <v>33</v>
      </c>
      <c r="G783" s="6" t="s">
        <v>71</v>
      </c>
      <c r="H783" s="6">
        <v>12</v>
      </c>
      <c r="I783" s="6">
        <v>0</v>
      </c>
      <c r="J783" s="10">
        <v>45046</v>
      </c>
      <c r="K783" s="10" t="s">
        <v>1433</v>
      </c>
      <c r="L783" s="0" t="s">
        <v>1433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24136.81</v>
      </c>
      <c r="T783" s="7">
        <v>0</v>
      </c>
      <c r="U783" s="7" t="s">
        <v>51</v>
      </c>
      <c r="V783" s="7" t="s">
        <v>805</v>
      </c>
      <c r="W783" s="0" t="s">
        <v>1420</v>
      </c>
      <c r="X783" s="0" t="s">
        <v>30</v>
      </c>
      <c r="Y783" s="0" t="s">
        <v>30</v>
      </c>
      <c r="Z783" s="7" t="s">
        <v>35</v>
      </c>
      <c r="AA783" s="7" t="s">
        <v>73</v>
      </c>
      <c r="AB783" s="0" t="s">
        <v>30</v>
      </c>
    </row>
    <row r="784">
      <c r="A784" s="6" t="s">
        <v>1432</v>
      </c>
      <c r="B784" s="6" t="s">
        <v>30</v>
      </c>
      <c r="C784" s="6" t="s">
        <v>30</v>
      </c>
      <c r="D784" s="6">
        <v>2023</v>
      </c>
      <c r="E784" s="6">
        <v>4</v>
      </c>
      <c r="F784" s="6" t="s">
        <v>82</v>
      </c>
      <c r="G784" s="6" t="s">
        <v>83</v>
      </c>
      <c r="H784" s="6">
        <v>1</v>
      </c>
      <c r="I784" s="6">
        <v>38</v>
      </c>
      <c r="J784" s="10">
        <v>45019</v>
      </c>
      <c r="K784" s="10" t="s">
        <v>84</v>
      </c>
      <c r="L784" s="0" t="s">
        <v>84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31050.98</v>
      </c>
      <c r="S784" s="7">
        <v>0</v>
      </c>
      <c r="T784" s="7">
        <v>0</v>
      </c>
      <c r="U784" s="7" t="s">
        <v>51</v>
      </c>
      <c r="V784" s="7" t="s">
        <v>805</v>
      </c>
      <c r="W784" s="0" t="s">
        <v>1420</v>
      </c>
      <c r="X784" s="0" t="s">
        <v>30</v>
      </c>
      <c r="Y784" s="0" t="s">
        <v>30</v>
      </c>
      <c r="Z784" s="7" t="s">
        <v>35</v>
      </c>
      <c r="AA784" s="7" t="s">
        <v>73</v>
      </c>
      <c r="AB784" s="0" t="s">
        <v>30</v>
      </c>
    </row>
    <row r="785">
      <c r="A785" s="6" t="s">
        <v>1432</v>
      </c>
      <c r="B785" s="6" t="s">
        <v>30</v>
      </c>
      <c r="C785" s="6" t="s">
        <v>30</v>
      </c>
      <c r="D785" s="6">
        <v>2023</v>
      </c>
      <c r="E785" s="6">
        <v>4</v>
      </c>
      <c r="F785" s="6" t="s">
        <v>82</v>
      </c>
      <c r="G785" s="6" t="s">
        <v>83</v>
      </c>
      <c r="H785" s="6">
        <v>2</v>
      </c>
      <c r="I785" s="6">
        <v>39</v>
      </c>
      <c r="J785" s="10">
        <v>45043</v>
      </c>
      <c r="K785" s="10" t="s">
        <v>86</v>
      </c>
      <c r="L785" s="0" t="s">
        <v>86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30628.17</v>
      </c>
      <c r="S785" s="7">
        <v>0</v>
      </c>
      <c r="T785" s="7">
        <v>0</v>
      </c>
      <c r="U785" s="7" t="s">
        <v>51</v>
      </c>
      <c r="V785" s="7" t="s">
        <v>805</v>
      </c>
      <c r="W785" s="0" t="s">
        <v>1420</v>
      </c>
      <c r="X785" s="0" t="s">
        <v>30</v>
      </c>
      <c r="Y785" s="0" t="s">
        <v>30</v>
      </c>
      <c r="Z785" s="7" t="s">
        <v>35</v>
      </c>
      <c r="AA785" s="7" t="s">
        <v>73</v>
      </c>
      <c r="AB785" s="0" t="s">
        <v>30</v>
      </c>
    </row>
    <row r="786">
      <c r="A786" s="6" t="s">
        <v>1434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1435</v>
      </c>
      <c r="M786" s="0">
        <v>0</v>
      </c>
      <c r="N786" s="0">
        <v>0</v>
      </c>
      <c r="O786" s="0">
        <v>0</v>
      </c>
      <c r="P786" s="0" t="s">
        <v>30</v>
      </c>
      <c r="Q786" s="0">
        <v>93.71</v>
      </c>
      <c r="R786" s="7">
        <v>0</v>
      </c>
      <c r="S786" s="7">
        <v>0</v>
      </c>
      <c r="T786" s="7">
        <v>93.71</v>
      </c>
      <c r="U786" s="7" t="s">
        <v>51</v>
      </c>
      <c r="V786" s="7" t="s">
        <v>805</v>
      </c>
      <c r="W786" s="0" t="s">
        <v>1420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1436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1437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41</v>
      </c>
      <c r="V787" s="7" t="s">
        <v>805</v>
      </c>
      <c r="W787" s="0" t="s">
        <v>883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1438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1439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805</v>
      </c>
      <c r="W788" s="0" t="s">
        <v>1436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1440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1441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805</v>
      </c>
      <c r="W789" s="0" t="s">
        <v>1436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1442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1443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805</v>
      </c>
      <c r="W790" s="0" t="s">
        <v>1436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1444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1445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41</v>
      </c>
      <c r="V791" s="7" t="s">
        <v>805</v>
      </c>
      <c r="W791" s="0" t="s">
        <v>883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1446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1447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44</v>
      </c>
      <c r="V792" s="7" t="s">
        <v>805</v>
      </c>
      <c r="W792" s="0" t="s">
        <v>1444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1448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1449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805</v>
      </c>
      <c r="W793" s="0" t="s">
        <v>1444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1450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1451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805</v>
      </c>
      <c r="W794" s="0" t="s">
        <v>1444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1452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1453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41</v>
      </c>
      <c r="V795" s="7" t="s">
        <v>805</v>
      </c>
      <c r="W795" s="0" t="s">
        <v>883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1454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1455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805</v>
      </c>
      <c r="W796" s="0" t="s">
        <v>1452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1456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1457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805</v>
      </c>
      <c r="W797" s="0" t="s">
        <v>1452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1458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1459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41</v>
      </c>
      <c r="V798" s="7" t="s">
        <v>805</v>
      </c>
      <c r="W798" s="0" t="s">
        <v>883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1460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1461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805</v>
      </c>
      <c r="W799" s="0" t="s">
        <v>1458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1462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1463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805</v>
      </c>
      <c r="W800" s="0" t="s">
        <v>1458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1464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1465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805</v>
      </c>
      <c r="W801" s="0" t="s">
        <v>1458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1466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1467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41</v>
      </c>
      <c r="V802" s="7" t="s">
        <v>805</v>
      </c>
      <c r="W802" s="0" t="s">
        <v>883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1468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1469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805</v>
      </c>
      <c r="W803" s="0" t="s">
        <v>1466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1470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1471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805</v>
      </c>
      <c r="W804" s="0" t="s">
        <v>1466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1472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1473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805</v>
      </c>
      <c r="W805" s="0" t="s">
        <v>1466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1474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1475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805</v>
      </c>
      <c r="W806" s="0" t="s">
        <v>1466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1476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1477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805</v>
      </c>
      <c r="W807" s="0" t="s">
        <v>1466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1478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1479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805</v>
      </c>
      <c r="W808" s="0" t="s">
        <v>1466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1480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1481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41</v>
      </c>
      <c r="V809" s="7" t="s">
        <v>805</v>
      </c>
      <c r="W809" s="0" t="s">
        <v>883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1482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1483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805</v>
      </c>
      <c r="W810" s="0" t="s">
        <v>1480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1484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1485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805</v>
      </c>
      <c r="W811" s="0" t="s">
        <v>1480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1486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1487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805</v>
      </c>
      <c r="W812" s="0" t="s">
        <v>1480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1488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1489</v>
      </c>
      <c r="M813" s="0">
        <v>0</v>
      </c>
      <c r="N813" s="0">
        <v>0</v>
      </c>
      <c r="O813" s="0">
        <v>0</v>
      </c>
      <c r="P813" s="0" t="s">
        <v>30</v>
      </c>
      <c r="Q813" s="0">
        <v>295.7</v>
      </c>
      <c r="R813" s="7">
        <v>0</v>
      </c>
      <c r="S813" s="7">
        <v>13.54</v>
      </c>
      <c r="T813" s="7">
        <v>309.24</v>
      </c>
      <c r="U813" s="7" t="s">
        <v>41</v>
      </c>
      <c r="V813" s="7" t="s">
        <v>805</v>
      </c>
      <c r="W813" s="0" t="s">
        <v>883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1490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1491</v>
      </c>
      <c r="M814" s="0">
        <v>0</v>
      </c>
      <c r="N814" s="0">
        <v>0</v>
      </c>
      <c r="O814" s="0">
        <v>0</v>
      </c>
      <c r="P814" s="0" t="s">
        <v>30</v>
      </c>
      <c r="Q814" s="0">
        <v>295.7</v>
      </c>
      <c r="R814" s="7">
        <v>0</v>
      </c>
      <c r="S814" s="7">
        <v>13.54</v>
      </c>
      <c r="T814" s="7">
        <v>309.24</v>
      </c>
      <c r="U814" s="7" t="s">
        <v>44</v>
      </c>
      <c r="V814" s="7" t="s">
        <v>805</v>
      </c>
      <c r="W814" s="0" t="s">
        <v>1488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1492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1493</v>
      </c>
      <c r="M815" s="0">
        <v>0</v>
      </c>
      <c r="N815" s="0">
        <v>0</v>
      </c>
      <c r="O815" s="0">
        <v>0</v>
      </c>
      <c r="P815" s="0" t="s">
        <v>30</v>
      </c>
      <c r="Q815" s="0">
        <v>295.7</v>
      </c>
      <c r="R815" s="7">
        <v>0</v>
      </c>
      <c r="S815" s="7">
        <v>13.54</v>
      </c>
      <c r="T815" s="7">
        <v>309.24</v>
      </c>
      <c r="U815" s="7" t="s">
        <v>47</v>
      </c>
      <c r="V815" s="7" t="s">
        <v>805</v>
      </c>
      <c r="W815" s="0" t="s">
        <v>1490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1494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61</v>
      </c>
      <c r="M816" s="0">
        <v>0</v>
      </c>
      <c r="N816" s="0">
        <v>0</v>
      </c>
      <c r="O816" s="0">
        <v>0</v>
      </c>
      <c r="P816" s="0" t="s">
        <v>30</v>
      </c>
      <c r="Q816" s="0">
        <v>0.92</v>
      </c>
      <c r="R816" s="7">
        <v>0</v>
      </c>
      <c r="S816" s="7">
        <v>0</v>
      </c>
      <c r="T816" s="7">
        <v>0.92</v>
      </c>
      <c r="U816" s="7" t="s">
        <v>51</v>
      </c>
      <c r="V816" s="7" t="s">
        <v>805</v>
      </c>
      <c r="W816" s="0" t="s">
        <v>1492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1495</v>
      </c>
      <c r="B817" s="6" t="s">
        <v>49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1496</v>
      </c>
      <c r="M817" s="0">
        <v>0</v>
      </c>
      <c r="N817" s="0">
        <v>0</v>
      </c>
      <c r="O817" s="0">
        <v>0</v>
      </c>
      <c r="P817" s="0" t="s">
        <v>30</v>
      </c>
      <c r="Q817" s="0">
        <v>0.92</v>
      </c>
      <c r="R817" s="7">
        <v>0</v>
      </c>
      <c r="S817" s="7">
        <v>0</v>
      </c>
      <c r="T817" s="7">
        <v>0.92</v>
      </c>
      <c r="U817" s="7" t="s">
        <v>203</v>
      </c>
      <c r="V817" s="7" t="s">
        <v>805</v>
      </c>
      <c r="W817" s="0" t="s">
        <v>1494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1497</v>
      </c>
      <c r="B818" s="6" t="s">
        <v>49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1498</v>
      </c>
      <c r="M818" s="0">
        <v>0</v>
      </c>
      <c r="N818" s="0">
        <v>0</v>
      </c>
      <c r="O818" s="0">
        <v>0</v>
      </c>
      <c r="P818" s="0" t="s">
        <v>30</v>
      </c>
      <c r="Q818" s="0">
        <v>294.78</v>
      </c>
      <c r="R818" s="7">
        <v>0</v>
      </c>
      <c r="S818" s="7">
        <v>13.54</v>
      </c>
      <c r="T818" s="7">
        <v>308.32</v>
      </c>
      <c r="U818" s="7" t="s">
        <v>51</v>
      </c>
      <c r="V818" s="7" t="s">
        <v>805</v>
      </c>
      <c r="W818" s="0" t="s">
        <v>1492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1497</v>
      </c>
      <c r="B819" s="6" t="s">
        <v>30</v>
      </c>
      <c r="C819" s="6" t="s">
        <v>30</v>
      </c>
      <c r="D819" s="6">
        <v>2023</v>
      </c>
      <c r="E819" s="6">
        <v>4</v>
      </c>
      <c r="F819" s="6" t="s">
        <v>33</v>
      </c>
      <c r="G819" s="6" t="s">
        <v>71</v>
      </c>
      <c r="H819" s="6">
        <v>9</v>
      </c>
      <c r="I819" s="6">
        <v>0</v>
      </c>
      <c r="J819" s="10">
        <v>45017</v>
      </c>
      <c r="K819" s="10" t="s">
        <v>80</v>
      </c>
      <c r="L819" s="0" t="s">
        <v>80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13.54</v>
      </c>
      <c r="T819" s="7">
        <v>0</v>
      </c>
      <c r="U819" s="7" t="s">
        <v>51</v>
      </c>
      <c r="V819" s="7" t="s">
        <v>805</v>
      </c>
      <c r="W819" s="0" t="s">
        <v>1492</v>
      </c>
      <c r="X819" s="0" t="s">
        <v>30</v>
      </c>
      <c r="Y819" s="0" t="s">
        <v>30</v>
      </c>
      <c r="Z819" s="7" t="s">
        <v>35</v>
      </c>
      <c r="AA819" s="7" t="s">
        <v>73</v>
      </c>
      <c r="AB819" s="0" t="s">
        <v>30</v>
      </c>
    </row>
    <row r="820">
      <c r="A820" s="6" t="s">
        <v>1499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1500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805</v>
      </c>
      <c r="W820" s="0" t="s">
        <v>1488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1501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1502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805</v>
      </c>
      <c r="W821" s="0" t="s">
        <v>1488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1503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1504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38</v>
      </c>
      <c r="V822" s="7" t="s">
        <v>805</v>
      </c>
      <c r="W822" s="0" t="s">
        <v>881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1505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1506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41</v>
      </c>
      <c r="V823" s="7" t="s">
        <v>805</v>
      </c>
      <c r="W823" s="0" t="s">
        <v>1503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1507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1508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805</v>
      </c>
      <c r="W824" s="0" t="s">
        <v>1505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1509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1510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805</v>
      </c>
      <c r="W825" s="0" t="s">
        <v>1505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1511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1512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41</v>
      </c>
      <c r="V826" s="7" t="s">
        <v>805</v>
      </c>
      <c r="W826" s="0" t="s">
        <v>1503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1513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1514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805</v>
      </c>
      <c r="W827" s="0" t="s">
        <v>1511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1515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1516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805</v>
      </c>
      <c r="W828" s="0" t="s">
        <v>1511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1517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1518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805</v>
      </c>
      <c r="W829" s="0" t="s">
        <v>1511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1519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1520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41</v>
      </c>
      <c r="V830" s="7" t="s">
        <v>805</v>
      </c>
      <c r="W830" s="0" t="s">
        <v>1503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1521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1522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805</v>
      </c>
      <c r="W831" s="0" t="s">
        <v>1519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1523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1524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805</v>
      </c>
      <c r="W832" s="0" t="s">
        <v>1519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1525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1526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805</v>
      </c>
      <c r="W833" s="0" t="s">
        <v>1519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1527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1528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805</v>
      </c>
      <c r="W834" s="0" t="s">
        <v>1519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1529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1530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805</v>
      </c>
      <c r="W835" s="0" t="s">
        <v>1519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1531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1532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41</v>
      </c>
      <c r="V836" s="7" t="s">
        <v>805</v>
      </c>
      <c r="W836" s="0" t="s">
        <v>1503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1533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1534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805</v>
      </c>
      <c r="W837" s="0" t="s">
        <v>1531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1535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1536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805</v>
      </c>
      <c r="W838" s="0" t="s">
        <v>1531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1537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1538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805</v>
      </c>
      <c r="W839" s="0" t="s">
        <v>1531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1539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1540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41</v>
      </c>
      <c r="V840" s="7" t="s">
        <v>805</v>
      </c>
      <c r="W840" s="0" t="s">
        <v>1503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1541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1542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805</v>
      </c>
      <c r="W841" s="0" t="s">
        <v>1539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1543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1544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805</v>
      </c>
      <c r="W842" s="0" t="s">
        <v>1539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1545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1546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805</v>
      </c>
      <c r="W843" s="0" t="s">
        <v>1539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1547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1548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805</v>
      </c>
      <c r="W844" s="0" t="s">
        <v>1539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1549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1550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805</v>
      </c>
      <c r="W845" s="0" t="s">
        <v>1539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1551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1552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805</v>
      </c>
      <c r="W846" s="0" t="s">
        <v>1539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1553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1554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41</v>
      </c>
      <c r="V847" s="7" t="s">
        <v>805</v>
      </c>
      <c r="W847" s="0" t="s">
        <v>1503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1555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1556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805</v>
      </c>
      <c r="W848" s="0" t="s">
        <v>1553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1557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1558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805</v>
      </c>
      <c r="W849" s="0" t="s">
        <v>1553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1559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1560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805</v>
      </c>
      <c r="W850" s="0" t="s">
        <v>1553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1561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1562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805</v>
      </c>
      <c r="W851" s="0" t="s">
        <v>1553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1563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1564</v>
      </c>
      <c r="M852" s="0">
        <v>0</v>
      </c>
      <c r="N852" s="0">
        <v>0</v>
      </c>
      <c r="O852" s="0">
        <v>0</v>
      </c>
      <c r="P852" s="0" t="s">
        <v>30</v>
      </c>
      <c r="Q852" s="0">
        <v>-5966235.06</v>
      </c>
      <c r="R852" s="7">
        <v>0</v>
      </c>
      <c r="S852" s="7">
        <v>0</v>
      </c>
      <c r="T852" s="7">
        <v>-5966235.06</v>
      </c>
      <c r="U852" s="7" t="s">
        <v>32</v>
      </c>
      <c r="V852" s="7" t="s">
        <v>805</v>
      </c>
      <c r="W852" s="0" t="s">
        <v>34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1565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1566</v>
      </c>
      <c r="M853" s="0">
        <v>0</v>
      </c>
      <c r="N853" s="0">
        <v>0</v>
      </c>
      <c r="O853" s="0">
        <v>0</v>
      </c>
      <c r="P853" s="0" t="s">
        <v>30</v>
      </c>
      <c r="Q853" s="0">
        <v>852188.95</v>
      </c>
      <c r="R853" s="7">
        <v>0</v>
      </c>
      <c r="S853" s="7">
        <v>0</v>
      </c>
      <c r="T853" s="7">
        <v>852188.95</v>
      </c>
      <c r="U853" s="7" t="s">
        <v>38</v>
      </c>
      <c r="V853" s="7" t="s">
        <v>805</v>
      </c>
      <c r="W853" s="0" t="s">
        <v>1563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1567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1568</v>
      </c>
      <c r="M854" s="0">
        <v>0</v>
      </c>
      <c r="N854" s="0">
        <v>0</v>
      </c>
      <c r="O854" s="0">
        <v>0</v>
      </c>
      <c r="P854" s="0" t="s">
        <v>30</v>
      </c>
      <c r="Q854" s="0">
        <v>796184.09</v>
      </c>
      <c r="R854" s="7">
        <v>0</v>
      </c>
      <c r="S854" s="7">
        <v>0</v>
      </c>
      <c r="T854" s="7">
        <v>796184.09</v>
      </c>
      <c r="U854" s="7" t="s">
        <v>41</v>
      </c>
      <c r="V854" s="7" t="s">
        <v>805</v>
      </c>
      <c r="W854" s="0" t="s">
        <v>1565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1569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1570</v>
      </c>
      <c r="M855" s="0">
        <v>0</v>
      </c>
      <c r="N855" s="0">
        <v>0</v>
      </c>
      <c r="O855" s="0">
        <v>0</v>
      </c>
      <c r="P855" s="0" t="s">
        <v>30</v>
      </c>
      <c r="Q855" s="0">
        <v>17022</v>
      </c>
      <c r="R855" s="7">
        <v>0</v>
      </c>
      <c r="S855" s="7">
        <v>0</v>
      </c>
      <c r="T855" s="7">
        <v>17022</v>
      </c>
      <c r="U855" s="7" t="s">
        <v>47</v>
      </c>
      <c r="V855" s="7" t="s">
        <v>805</v>
      </c>
      <c r="W855" s="0" t="s">
        <v>1567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1571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1572</v>
      </c>
      <c r="M856" s="0">
        <v>0</v>
      </c>
      <c r="N856" s="0">
        <v>0</v>
      </c>
      <c r="O856" s="0">
        <v>0</v>
      </c>
      <c r="P856" s="0" t="s">
        <v>30</v>
      </c>
      <c r="Q856" s="0">
        <v>779162.09</v>
      </c>
      <c r="R856" s="7">
        <v>0</v>
      </c>
      <c r="S856" s="7">
        <v>0</v>
      </c>
      <c r="T856" s="7">
        <v>779162.09</v>
      </c>
      <c r="U856" s="7" t="s">
        <v>47</v>
      </c>
      <c r="V856" s="7" t="s">
        <v>805</v>
      </c>
      <c r="W856" s="0" t="s">
        <v>1567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1573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1574</v>
      </c>
      <c r="M857" s="0">
        <v>0</v>
      </c>
      <c r="N857" s="0">
        <v>0</v>
      </c>
      <c r="O857" s="0">
        <v>0</v>
      </c>
      <c r="P857" s="0" t="s">
        <v>30</v>
      </c>
      <c r="Q857" s="0">
        <v>56004.86</v>
      </c>
      <c r="R857" s="7">
        <v>0</v>
      </c>
      <c r="S857" s="7">
        <v>0</v>
      </c>
      <c r="T857" s="7">
        <v>56004.86</v>
      </c>
      <c r="U857" s="7" t="s">
        <v>41</v>
      </c>
      <c r="V857" s="7" t="s">
        <v>805</v>
      </c>
      <c r="W857" s="0" t="s">
        <v>1565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1575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1576</v>
      </c>
      <c r="M858" s="0">
        <v>0</v>
      </c>
      <c r="N858" s="0">
        <v>0</v>
      </c>
      <c r="O858" s="0">
        <v>0</v>
      </c>
      <c r="P858" s="0" t="s">
        <v>30</v>
      </c>
      <c r="Q858" s="0">
        <v>56004.86</v>
      </c>
      <c r="R858" s="7">
        <v>0</v>
      </c>
      <c r="S858" s="7">
        <v>0</v>
      </c>
      <c r="T858" s="7">
        <v>56004.86</v>
      </c>
      <c r="U858" s="7" t="s">
        <v>47</v>
      </c>
      <c r="V858" s="7" t="s">
        <v>805</v>
      </c>
      <c r="W858" s="0" t="s">
        <v>1573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1577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1578</v>
      </c>
      <c r="M859" s="0">
        <v>0</v>
      </c>
      <c r="N859" s="0">
        <v>0</v>
      </c>
      <c r="O859" s="0">
        <v>0</v>
      </c>
      <c r="P859" s="0" t="s">
        <v>30</v>
      </c>
      <c r="Q859" s="0">
        <v>56004.86</v>
      </c>
      <c r="R859" s="7">
        <v>0</v>
      </c>
      <c r="S859" s="7">
        <v>0</v>
      </c>
      <c r="T859" s="7">
        <v>56004.86</v>
      </c>
      <c r="U859" s="7" t="s">
        <v>51</v>
      </c>
      <c r="V859" s="7" t="s">
        <v>805</v>
      </c>
      <c r="W859" s="0" t="s">
        <v>1575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1579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1580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41</v>
      </c>
      <c r="V860" s="7" t="s">
        <v>805</v>
      </c>
      <c r="W860" s="0" t="s">
        <v>1565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1581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1582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47</v>
      </c>
      <c r="V861" s="7" t="s">
        <v>805</v>
      </c>
      <c r="W861" s="0" t="s">
        <v>1579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1583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1584</v>
      </c>
      <c r="M862" s="0">
        <v>0</v>
      </c>
      <c r="N862" s="0">
        <v>0</v>
      </c>
      <c r="O862" s="0">
        <v>0</v>
      </c>
      <c r="P862" s="0" t="s">
        <v>30</v>
      </c>
      <c r="Q862" s="0">
        <v>-6818424.01</v>
      </c>
      <c r="R862" s="7">
        <v>0</v>
      </c>
      <c r="S862" s="7">
        <v>0</v>
      </c>
      <c r="T862" s="7">
        <v>-6818424.01</v>
      </c>
      <c r="U862" s="7" t="s">
        <v>38</v>
      </c>
      <c r="V862" s="7" t="s">
        <v>805</v>
      </c>
      <c r="W862" s="0" t="s">
        <v>1563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1585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1586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41</v>
      </c>
      <c r="V863" s="7" t="s">
        <v>805</v>
      </c>
      <c r="W863" s="0" t="s">
        <v>1583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1587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1588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47</v>
      </c>
      <c r="V864" s="7" t="s">
        <v>805</v>
      </c>
      <c r="W864" s="0" t="s">
        <v>1585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1589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1590</v>
      </c>
      <c r="M865" s="0">
        <v>0</v>
      </c>
      <c r="N865" s="0">
        <v>0</v>
      </c>
      <c r="O865" s="0">
        <v>0</v>
      </c>
      <c r="P865" s="0" t="s">
        <v>30</v>
      </c>
      <c r="Q865" s="0">
        <v>-6818423.92</v>
      </c>
      <c r="R865" s="7">
        <v>0</v>
      </c>
      <c r="S865" s="7">
        <v>0</v>
      </c>
      <c r="T865" s="7">
        <v>-6818423.92</v>
      </c>
      <c r="U865" s="7" t="s">
        <v>41</v>
      </c>
      <c r="V865" s="7" t="s">
        <v>805</v>
      </c>
      <c r="W865" s="0" t="s">
        <v>1583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1591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1590</v>
      </c>
      <c r="M866" s="0">
        <v>0</v>
      </c>
      <c r="N866" s="0">
        <v>0</v>
      </c>
      <c r="O866" s="0">
        <v>0</v>
      </c>
      <c r="P866" s="0" t="s">
        <v>30</v>
      </c>
      <c r="Q866" s="0">
        <v>-6818423.92</v>
      </c>
      <c r="R866" s="7">
        <v>0</v>
      </c>
      <c r="S866" s="7">
        <v>0</v>
      </c>
      <c r="T866" s="7">
        <v>-6818423.92</v>
      </c>
      <c r="U866" s="7" t="s">
        <v>47</v>
      </c>
      <c r="V866" s="7" t="s">
        <v>805</v>
      </c>
      <c r="W866" s="0" t="s">
        <v>1589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1592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1593</v>
      </c>
      <c r="M867" s="0">
        <v>0</v>
      </c>
      <c r="N867" s="0">
        <v>0</v>
      </c>
      <c r="O867" s="0">
        <v>0</v>
      </c>
      <c r="P867" s="0" t="s">
        <v>30</v>
      </c>
      <c r="Q867" s="0">
        <v>-93123</v>
      </c>
      <c r="R867" s="7">
        <v>0</v>
      </c>
      <c r="S867" s="7">
        <v>0</v>
      </c>
      <c r="T867" s="7">
        <v>-93123</v>
      </c>
      <c r="U867" s="7" t="s">
        <v>51</v>
      </c>
      <c r="V867" s="7" t="s">
        <v>805</v>
      </c>
      <c r="W867" s="0" t="s">
        <v>1591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1594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1595</v>
      </c>
      <c r="M868" s="0">
        <v>0</v>
      </c>
      <c r="N868" s="0">
        <v>0</v>
      </c>
      <c r="O868" s="0">
        <v>0</v>
      </c>
      <c r="P868" s="0" t="s">
        <v>30</v>
      </c>
      <c r="Q868" s="0">
        <v>-186312.91</v>
      </c>
      <c r="R868" s="7">
        <v>0</v>
      </c>
      <c r="S868" s="7">
        <v>0</v>
      </c>
      <c r="T868" s="7">
        <v>-186312.91</v>
      </c>
      <c r="U868" s="7" t="s">
        <v>51</v>
      </c>
      <c r="V868" s="7" t="s">
        <v>805</v>
      </c>
      <c r="W868" s="0" t="s">
        <v>1591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1596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1597</v>
      </c>
      <c r="M869" s="0">
        <v>0</v>
      </c>
      <c r="N869" s="0">
        <v>0</v>
      </c>
      <c r="O869" s="0">
        <v>0</v>
      </c>
      <c r="P869" s="0" t="s">
        <v>30</v>
      </c>
      <c r="Q869" s="0">
        <v>-161991.33</v>
      </c>
      <c r="R869" s="7">
        <v>0</v>
      </c>
      <c r="S869" s="7">
        <v>0</v>
      </c>
      <c r="T869" s="7">
        <v>-161991.33</v>
      </c>
      <c r="U869" s="7" t="s">
        <v>51</v>
      </c>
      <c r="V869" s="7" t="s">
        <v>805</v>
      </c>
      <c r="W869" s="0" t="s">
        <v>1591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1598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1599</v>
      </c>
      <c r="M870" s="0">
        <v>0</v>
      </c>
      <c r="N870" s="0">
        <v>0</v>
      </c>
      <c r="O870" s="0">
        <v>0</v>
      </c>
      <c r="P870" s="0" t="s">
        <v>30</v>
      </c>
      <c r="Q870" s="0">
        <v>697066.34</v>
      </c>
      <c r="R870" s="7">
        <v>0</v>
      </c>
      <c r="S870" s="7">
        <v>0</v>
      </c>
      <c r="T870" s="7">
        <v>697066.34</v>
      </c>
      <c r="U870" s="7" t="s">
        <v>51</v>
      </c>
      <c r="V870" s="7" t="s">
        <v>805</v>
      </c>
      <c r="W870" s="0" t="s">
        <v>1591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1600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1601</v>
      </c>
      <c r="M871" s="0">
        <v>0</v>
      </c>
      <c r="N871" s="0">
        <v>0</v>
      </c>
      <c r="O871" s="0">
        <v>0</v>
      </c>
      <c r="P871" s="0" t="s">
        <v>30</v>
      </c>
      <c r="Q871" s="0">
        <v>-69260.22</v>
      </c>
      <c r="R871" s="7">
        <v>0</v>
      </c>
      <c r="S871" s="7">
        <v>0</v>
      </c>
      <c r="T871" s="7">
        <v>-69260.22</v>
      </c>
      <c r="U871" s="7" t="s">
        <v>51</v>
      </c>
      <c r="V871" s="7" t="s">
        <v>805</v>
      </c>
      <c r="W871" s="0" t="s">
        <v>1591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1602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1603</v>
      </c>
      <c r="M872" s="0">
        <v>0</v>
      </c>
      <c r="N872" s="0">
        <v>0</v>
      </c>
      <c r="O872" s="0">
        <v>0</v>
      </c>
      <c r="P872" s="0" t="s">
        <v>30</v>
      </c>
      <c r="Q872" s="0">
        <v>-115863.88</v>
      </c>
      <c r="R872" s="7">
        <v>0</v>
      </c>
      <c r="S872" s="7">
        <v>0</v>
      </c>
      <c r="T872" s="7">
        <v>-115863.88</v>
      </c>
      <c r="U872" s="7" t="s">
        <v>51</v>
      </c>
      <c r="V872" s="7" t="s">
        <v>805</v>
      </c>
      <c r="W872" s="0" t="s">
        <v>1591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1604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1605</v>
      </c>
      <c r="M873" s="0">
        <v>0</v>
      </c>
      <c r="N873" s="0">
        <v>0</v>
      </c>
      <c r="O873" s="0">
        <v>0</v>
      </c>
      <c r="P873" s="0" t="s">
        <v>30</v>
      </c>
      <c r="Q873" s="0">
        <v>-41403.36</v>
      </c>
      <c r="R873" s="7">
        <v>0</v>
      </c>
      <c r="S873" s="7">
        <v>0</v>
      </c>
      <c r="T873" s="7">
        <v>-41403.36</v>
      </c>
      <c r="U873" s="7" t="s">
        <v>51</v>
      </c>
      <c r="V873" s="7" t="s">
        <v>805</v>
      </c>
      <c r="W873" s="0" t="s">
        <v>1591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1606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1607</v>
      </c>
      <c r="M874" s="0">
        <v>0</v>
      </c>
      <c r="N874" s="0">
        <v>0</v>
      </c>
      <c r="O874" s="0">
        <v>0</v>
      </c>
      <c r="P874" s="0" t="s">
        <v>30</v>
      </c>
      <c r="Q874" s="0">
        <v>10217.16</v>
      </c>
      <c r="R874" s="7">
        <v>0</v>
      </c>
      <c r="S874" s="7">
        <v>0</v>
      </c>
      <c r="T874" s="7">
        <v>10217.16</v>
      </c>
      <c r="U874" s="7" t="s">
        <v>51</v>
      </c>
      <c r="V874" s="7" t="s">
        <v>805</v>
      </c>
      <c r="W874" s="0" t="s">
        <v>1591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1608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1609</v>
      </c>
      <c r="M875" s="0">
        <v>0</v>
      </c>
      <c r="N875" s="0">
        <v>0</v>
      </c>
      <c r="O875" s="0">
        <v>0</v>
      </c>
      <c r="P875" s="0" t="s">
        <v>30</v>
      </c>
      <c r="Q875" s="0">
        <v>76665.25</v>
      </c>
      <c r="R875" s="7">
        <v>0</v>
      </c>
      <c r="S875" s="7">
        <v>0</v>
      </c>
      <c r="T875" s="7">
        <v>76665.25</v>
      </c>
      <c r="U875" s="7" t="s">
        <v>51</v>
      </c>
      <c r="V875" s="7" t="s">
        <v>805</v>
      </c>
      <c r="W875" s="0" t="s">
        <v>1591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1610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1611</v>
      </c>
      <c r="M876" s="0">
        <v>0</v>
      </c>
      <c r="N876" s="0">
        <v>0</v>
      </c>
      <c r="O876" s="0">
        <v>0</v>
      </c>
      <c r="P876" s="0" t="s">
        <v>30</v>
      </c>
      <c r="Q876" s="0">
        <v>-79675.5</v>
      </c>
      <c r="R876" s="7">
        <v>0</v>
      </c>
      <c r="S876" s="7">
        <v>0</v>
      </c>
      <c r="T876" s="7">
        <v>-79675.5</v>
      </c>
      <c r="U876" s="7" t="s">
        <v>51</v>
      </c>
      <c r="V876" s="7" t="s">
        <v>805</v>
      </c>
      <c r="W876" s="0" t="s">
        <v>1591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1612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1613</v>
      </c>
      <c r="M877" s="0">
        <v>0</v>
      </c>
      <c r="N877" s="0">
        <v>0</v>
      </c>
      <c r="O877" s="0">
        <v>0</v>
      </c>
      <c r="P877" s="0" t="s">
        <v>30</v>
      </c>
      <c r="Q877" s="0">
        <v>-128916</v>
      </c>
      <c r="R877" s="7">
        <v>0</v>
      </c>
      <c r="S877" s="7">
        <v>0</v>
      </c>
      <c r="T877" s="7">
        <v>-128916</v>
      </c>
      <c r="U877" s="7" t="s">
        <v>51</v>
      </c>
      <c r="V877" s="7" t="s">
        <v>805</v>
      </c>
      <c r="W877" s="0" t="s">
        <v>1591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1614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1615</v>
      </c>
      <c r="M878" s="0">
        <v>0</v>
      </c>
      <c r="N878" s="0">
        <v>0</v>
      </c>
      <c r="O878" s="0">
        <v>0</v>
      </c>
      <c r="P878" s="0" t="s">
        <v>30</v>
      </c>
      <c r="Q878" s="0">
        <v>-812940.52</v>
      </c>
      <c r="R878" s="7">
        <v>0</v>
      </c>
      <c r="S878" s="7">
        <v>0</v>
      </c>
      <c r="T878" s="7">
        <v>-812940.52</v>
      </c>
      <c r="U878" s="7" t="s">
        <v>51</v>
      </c>
      <c r="V878" s="7" t="s">
        <v>805</v>
      </c>
      <c r="W878" s="0" t="s">
        <v>1591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1616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1617</v>
      </c>
      <c r="M879" s="0">
        <v>0</v>
      </c>
      <c r="N879" s="0">
        <v>0</v>
      </c>
      <c r="O879" s="0">
        <v>0</v>
      </c>
      <c r="P879" s="0" t="s">
        <v>30</v>
      </c>
      <c r="Q879" s="0">
        <v>-244948.78</v>
      </c>
      <c r="R879" s="7">
        <v>0</v>
      </c>
      <c r="S879" s="7">
        <v>0</v>
      </c>
      <c r="T879" s="7">
        <v>-244948.78</v>
      </c>
      <c r="U879" s="7" t="s">
        <v>51</v>
      </c>
      <c r="V879" s="7" t="s">
        <v>805</v>
      </c>
      <c r="W879" s="0" t="s">
        <v>1591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1618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1619</v>
      </c>
      <c r="M880" s="0">
        <v>0</v>
      </c>
      <c r="N880" s="0">
        <v>0</v>
      </c>
      <c r="O880" s="0">
        <v>0</v>
      </c>
      <c r="P880" s="0" t="s">
        <v>30</v>
      </c>
      <c r="Q880" s="0">
        <v>-356577.18</v>
      </c>
      <c r="R880" s="7">
        <v>0</v>
      </c>
      <c r="S880" s="7">
        <v>0</v>
      </c>
      <c r="T880" s="7">
        <v>-356577.18</v>
      </c>
      <c r="U880" s="7" t="s">
        <v>51</v>
      </c>
      <c r="V880" s="7" t="s">
        <v>805</v>
      </c>
      <c r="W880" s="0" t="s">
        <v>1591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1620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1621</v>
      </c>
      <c r="M881" s="0">
        <v>0</v>
      </c>
      <c r="N881" s="0">
        <v>0</v>
      </c>
      <c r="O881" s="0">
        <v>0</v>
      </c>
      <c r="P881" s="0" t="s">
        <v>30</v>
      </c>
      <c r="Q881" s="0">
        <v>-253572.04</v>
      </c>
      <c r="R881" s="7">
        <v>0</v>
      </c>
      <c r="S881" s="7">
        <v>0</v>
      </c>
      <c r="T881" s="7">
        <v>-253572.04</v>
      </c>
      <c r="U881" s="7" t="s">
        <v>51</v>
      </c>
      <c r="V881" s="7" t="s">
        <v>805</v>
      </c>
      <c r="W881" s="0" t="s">
        <v>1591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1622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1623</v>
      </c>
      <c r="M882" s="0">
        <v>0</v>
      </c>
      <c r="N882" s="0">
        <v>0</v>
      </c>
      <c r="O882" s="0">
        <v>0</v>
      </c>
      <c r="P882" s="0" t="s">
        <v>30</v>
      </c>
      <c r="Q882" s="0">
        <v>-146415.65</v>
      </c>
      <c r="R882" s="7">
        <v>0</v>
      </c>
      <c r="S882" s="7">
        <v>0</v>
      </c>
      <c r="T882" s="7">
        <v>-146415.65</v>
      </c>
      <c r="U882" s="7" t="s">
        <v>51</v>
      </c>
      <c r="V882" s="7" t="s">
        <v>805</v>
      </c>
      <c r="W882" s="0" t="s">
        <v>1591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1624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1625</v>
      </c>
      <c r="M883" s="0">
        <v>0</v>
      </c>
      <c r="N883" s="0">
        <v>0</v>
      </c>
      <c r="O883" s="0">
        <v>0</v>
      </c>
      <c r="P883" s="0" t="s">
        <v>30</v>
      </c>
      <c r="Q883" s="0">
        <v>-491483.44</v>
      </c>
      <c r="R883" s="7">
        <v>0</v>
      </c>
      <c r="S883" s="7">
        <v>0</v>
      </c>
      <c r="T883" s="7">
        <v>-491483.44</v>
      </c>
      <c r="U883" s="7" t="s">
        <v>51</v>
      </c>
      <c r="V883" s="7" t="s">
        <v>805</v>
      </c>
      <c r="W883" s="0" t="s">
        <v>1591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1626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1627</v>
      </c>
      <c r="M884" s="0">
        <v>0</v>
      </c>
      <c r="N884" s="0">
        <v>0</v>
      </c>
      <c r="O884" s="0">
        <v>0</v>
      </c>
      <c r="P884" s="0" t="s">
        <v>30</v>
      </c>
      <c r="Q884" s="0">
        <v>-1162873.77</v>
      </c>
      <c r="R884" s="7">
        <v>0</v>
      </c>
      <c r="S884" s="7">
        <v>0</v>
      </c>
      <c r="T884" s="7">
        <v>-1162873.77</v>
      </c>
      <c r="U884" s="7" t="s">
        <v>51</v>
      </c>
      <c r="V884" s="7" t="s">
        <v>805</v>
      </c>
      <c r="W884" s="0" t="s">
        <v>1591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1628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1629</v>
      </c>
      <c r="M885" s="0">
        <v>0</v>
      </c>
      <c r="N885" s="0">
        <v>0</v>
      </c>
      <c r="O885" s="0">
        <v>0</v>
      </c>
      <c r="P885" s="0" t="s">
        <v>30</v>
      </c>
      <c r="Q885" s="0">
        <v>-899488.12</v>
      </c>
      <c r="R885" s="7">
        <v>0</v>
      </c>
      <c r="S885" s="7">
        <v>0</v>
      </c>
      <c r="T885" s="7">
        <v>-899488.12</v>
      </c>
      <c r="U885" s="7" t="s">
        <v>51</v>
      </c>
      <c r="V885" s="7" t="s">
        <v>805</v>
      </c>
      <c r="W885" s="0" t="s">
        <v>1591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1630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1631</v>
      </c>
      <c r="M886" s="0">
        <v>0</v>
      </c>
      <c r="N886" s="0">
        <v>0</v>
      </c>
      <c r="O886" s="0">
        <v>0</v>
      </c>
      <c r="P886" s="0" t="s">
        <v>30</v>
      </c>
      <c r="Q886" s="0">
        <v>-1159946.36</v>
      </c>
      <c r="R886" s="7">
        <v>0</v>
      </c>
      <c r="S886" s="7">
        <v>0</v>
      </c>
      <c r="T886" s="7">
        <v>-1159946.36</v>
      </c>
      <c r="U886" s="7" t="s">
        <v>51</v>
      </c>
      <c r="V886" s="7" t="s">
        <v>805</v>
      </c>
      <c r="W886" s="0" t="s">
        <v>1591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1632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1633</v>
      </c>
      <c r="M887" s="0">
        <v>0</v>
      </c>
      <c r="N887" s="0">
        <v>0</v>
      </c>
      <c r="O887" s="0">
        <v>0</v>
      </c>
      <c r="P887" s="0" t="s">
        <v>30</v>
      </c>
      <c r="Q887" s="0">
        <v>-847852.34</v>
      </c>
      <c r="R887" s="7">
        <v>0</v>
      </c>
      <c r="S887" s="7">
        <v>0</v>
      </c>
      <c r="T887" s="7">
        <v>-847852.34</v>
      </c>
      <c r="U887" s="7" t="s">
        <v>51</v>
      </c>
      <c r="V887" s="7" t="s">
        <v>805</v>
      </c>
      <c r="W887" s="0" t="s">
        <v>1591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1634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1635</v>
      </c>
      <c r="M888" s="0">
        <v>0</v>
      </c>
      <c r="N888" s="0">
        <v>0</v>
      </c>
      <c r="O888" s="0">
        <v>0</v>
      </c>
      <c r="P888" s="0" t="s">
        <v>30</v>
      </c>
      <c r="Q888" s="0">
        <v>-73986.12</v>
      </c>
      <c r="R888" s="7">
        <v>0</v>
      </c>
      <c r="S888" s="7">
        <v>0</v>
      </c>
      <c r="T888" s="7">
        <v>-73986.12</v>
      </c>
      <c r="U888" s="7" t="s">
        <v>51</v>
      </c>
      <c r="V888" s="7" t="s">
        <v>805</v>
      </c>
      <c r="W888" s="0" t="s">
        <v>1591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1636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1637</v>
      </c>
      <c r="M889" s="0">
        <v>0</v>
      </c>
      <c r="N889" s="0">
        <v>0</v>
      </c>
      <c r="O889" s="0">
        <v>0</v>
      </c>
      <c r="P889" s="0" t="s">
        <v>30</v>
      </c>
      <c r="Q889" s="0">
        <v>-339223.93</v>
      </c>
      <c r="R889" s="7">
        <v>0</v>
      </c>
      <c r="S889" s="7">
        <v>0</v>
      </c>
      <c r="T889" s="7">
        <v>-339223.93</v>
      </c>
      <c r="U889" s="7" t="s">
        <v>51</v>
      </c>
      <c r="V889" s="7" t="s">
        <v>805</v>
      </c>
      <c r="W889" s="0" t="s">
        <v>1591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1638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1639</v>
      </c>
      <c r="M890" s="0">
        <v>0</v>
      </c>
      <c r="N890" s="0">
        <v>0</v>
      </c>
      <c r="O890" s="0">
        <v>0</v>
      </c>
      <c r="P890" s="0" t="s">
        <v>30</v>
      </c>
      <c r="Q890" s="0">
        <v>63481.78</v>
      </c>
      <c r="R890" s="7">
        <v>0</v>
      </c>
      <c r="S890" s="7">
        <v>0</v>
      </c>
      <c r="T890" s="7">
        <v>63481.78</v>
      </c>
      <c r="U890" s="7" t="s">
        <v>51</v>
      </c>
      <c r="V890" s="7" t="s">
        <v>805</v>
      </c>
      <c r="W890" s="0" t="s">
        <v>1591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1640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1641</v>
      </c>
      <c r="M891" s="0">
        <v>0</v>
      </c>
      <c r="N891" s="0">
        <v>0</v>
      </c>
      <c r="O891" s="0">
        <v>0</v>
      </c>
      <c r="P891" s="0" t="s">
        <v>30</v>
      </c>
      <c r="Q891" s="0">
        <v>-0.09</v>
      </c>
      <c r="R891" s="7">
        <v>0</v>
      </c>
      <c r="S891" s="7">
        <v>0</v>
      </c>
      <c r="T891" s="7">
        <v>-0.09</v>
      </c>
      <c r="U891" s="7" t="s">
        <v>41</v>
      </c>
      <c r="V891" s="7" t="s">
        <v>805</v>
      </c>
      <c r="W891" s="0" t="s">
        <v>1583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1642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1643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805</v>
      </c>
      <c r="W892" s="0" t="s">
        <v>1640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1644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1645</v>
      </c>
      <c r="M893" s="0">
        <v>0</v>
      </c>
      <c r="N893" s="0">
        <v>0</v>
      </c>
      <c r="O893" s="0">
        <v>0</v>
      </c>
      <c r="P893" s="0" t="s">
        <v>30</v>
      </c>
      <c r="Q893" s="0">
        <v>-0.09</v>
      </c>
      <c r="R893" s="7">
        <v>0</v>
      </c>
      <c r="S893" s="7">
        <v>0</v>
      </c>
      <c r="T893" s="7">
        <v>-0.09</v>
      </c>
      <c r="U893" s="7" t="s">
        <v>44</v>
      </c>
      <c r="V893" s="7" t="s">
        <v>805</v>
      </c>
      <c r="W893" s="0" t="s">
        <v>1640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1646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1647</v>
      </c>
      <c r="M894" s="0">
        <v>0</v>
      </c>
      <c r="N894" s="0">
        <v>0</v>
      </c>
      <c r="O894" s="0">
        <v>0</v>
      </c>
      <c r="P894" s="0" t="s">
        <v>30</v>
      </c>
      <c r="Q894" s="0">
        <v>-0.09</v>
      </c>
      <c r="R894" s="7">
        <v>0</v>
      </c>
      <c r="S894" s="7">
        <v>0</v>
      </c>
      <c r="T894" s="7">
        <v>-0.09</v>
      </c>
      <c r="U894" s="7" t="s">
        <v>47</v>
      </c>
      <c r="V894" s="7" t="s">
        <v>805</v>
      </c>
      <c r="W894" s="0" t="s">
        <v>1644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1648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1649</v>
      </c>
      <c r="M895" s="0">
        <v>0</v>
      </c>
      <c r="N895" s="0">
        <v>0</v>
      </c>
      <c r="O895" s="0">
        <v>0</v>
      </c>
      <c r="P895" s="0" t="s">
        <v>30</v>
      </c>
      <c r="Q895" s="0">
        <v>6027.15</v>
      </c>
      <c r="R895" s="7">
        <v>0</v>
      </c>
      <c r="S895" s="7">
        <v>0</v>
      </c>
      <c r="T895" s="7">
        <v>6027.15</v>
      </c>
      <c r="U895" s="7" t="s">
        <v>51</v>
      </c>
      <c r="V895" s="7" t="s">
        <v>805</v>
      </c>
      <c r="W895" s="0" t="s">
        <v>1646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1650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1651</v>
      </c>
      <c r="M896" s="0">
        <v>0</v>
      </c>
      <c r="N896" s="0">
        <v>0</v>
      </c>
      <c r="O896" s="0">
        <v>0</v>
      </c>
      <c r="P896" s="0" t="s">
        <v>30</v>
      </c>
      <c r="Q896" s="0">
        <v>-5566.51</v>
      </c>
      <c r="R896" s="7">
        <v>0</v>
      </c>
      <c r="S896" s="7">
        <v>0</v>
      </c>
      <c r="T896" s="7">
        <v>-5566.51</v>
      </c>
      <c r="U896" s="7" t="s">
        <v>51</v>
      </c>
      <c r="V896" s="7" t="s">
        <v>805</v>
      </c>
      <c r="W896" s="0" t="s">
        <v>1646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1652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1653</v>
      </c>
      <c r="M897" s="0">
        <v>0</v>
      </c>
      <c r="N897" s="0">
        <v>0</v>
      </c>
      <c r="O897" s="0">
        <v>0</v>
      </c>
      <c r="P897" s="0" t="s">
        <v>30</v>
      </c>
      <c r="Q897" s="0">
        <v>-46.06</v>
      </c>
      <c r="R897" s="7">
        <v>0</v>
      </c>
      <c r="S897" s="7">
        <v>0</v>
      </c>
      <c r="T897" s="7">
        <v>-46.06</v>
      </c>
      <c r="U897" s="7" t="s">
        <v>51</v>
      </c>
      <c r="V897" s="7" t="s">
        <v>805</v>
      </c>
      <c r="W897" s="0" t="s">
        <v>1646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1654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1655</v>
      </c>
      <c r="M898" s="0">
        <v>0</v>
      </c>
      <c r="N898" s="0">
        <v>0</v>
      </c>
      <c r="O898" s="0">
        <v>0</v>
      </c>
      <c r="P898" s="0" t="s">
        <v>30</v>
      </c>
      <c r="Q898" s="0">
        <v>-414.67</v>
      </c>
      <c r="R898" s="7">
        <v>0</v>
      </c>
      <c r="S898" s="7">
        <v>0</v>
      </c>
      <c r="T898" s="7">
        <v>-414.67</v>
      </c>
      <c r="U898" s="7" t="s">
        <v>51</v>
      </c>
      <c r="V898" s="7" t="s">
        <v>805</v>
      </c>
      <c r="W898" s="0" t="s">
        <v>1646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1656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1657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805</v>
      </c>
      <c r="W899" s="0" t="s">
        <v>1640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1658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1659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805</v>
      </c>
      <c r="W900" s="0" t="s">
        <v>1640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1660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1661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41</v>
      </c>
      <c r="V901" s="7" t="s">
        <v>805</v>
      </c>
      <c r="W901" s="0" t="s">
        <v>1583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1662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1663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805</v>
      </c>
      <c r="W902" s="0" t="s">
        <v>1660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1664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1665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805</v>
      </c>
      <c r="W903" s="0" t="s">
        <v>1660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1666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1667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805</v>
      </c>
      <c r="W904" s="0" t="s">
        <v>1660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1668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1669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41</v>
      </c>
      <c r="V905" s="7" t="s">
        <v>805</v>
      </c>
      <c r="W905" s="0" t="s">
        <v>1583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1670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1671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805</v>
      </c>
      <c r="W906" s="0" t="s">
        <v>1668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1672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1673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805</v>
      </c>
      <c r="W907" s="0" t="s">
        <v>1668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1674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1675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38</v>
      </c>
      <c r="V908" s="7" t="s">
        <v>805</v>
      </c>
      <c r="W908" s="0" t="s">
        <v>1563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1676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1677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41</v>
      </c>
      <c r="V909" s="7" t="s">
        <v>805</v>
      </c>
      <c r="W909" s="0" t="s">
        <v>1674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1678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1679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41</v>
      </c>
      <c r="V910" s="7" t="s">
        <v>805</v>
      </c>
      <c r="W910" s="0" t="s">
        <v>1674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1680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1681</v>
      </c>
      <c r="M911" s="0">
        <v>0</v>
      </c>
      <c r="N911" s="0">
        <v>0</v>
      </c>
      <c r="O911" s="0">
        <v>0</v>
      </c>
      <c r="P911" s="0" t="s">
        <v>30</v>
      </c>
      <c r="Q911" s="0">
        <v>2290000</v>
      </c>
      <c r="R911" s="7">
        <v>0</v>
      </c>
      <c r="S911" s="7">
        <v>590000</v>
      </c>
      <c r="T911" s="7">
        <v>2880000</v>
      </c>
      <c r="U911" s="7" t="s">
        <v>32</v>
      </c>
      <c r="V911" s="7" t="s">
        <v>805</v>
      </c>
      <c r="W911" s="0" t="s">
        <v>34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1682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1683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38</v>
      </c>
      <c r="V912" s="7" t="s">
        <v>805</v>
      </c>
      <c r="W912" s="0" t="s">
        <v>1680</v>
      </c>
      <c r="X912" s="0">
        <v>1</v>
      </c>
      <c r="Y912" s="0" t="s">
        <v>125</v>
      </c>
      <c r="Z912" s="7" t="s">
        <v>35</v>
      </c>
      <c r="AA912" s="7" t="s">
        <v>35</v>
      </c>
      <c r="AB912" s="0" t="s">
        <v>30</v>
      </c>
    </row>
    <row r="913">
      <c r="A913" s="6" t="s">
        <v>1684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1685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41</v>
      </c>
      <c r="V913" s="7" t="s">
        <v>805</v>
      </c>
      <c r="W913" s="0" t="s">
        <v>1682</v>
      </c>
      <c r="X913" s="0">
        <v>1</v>
      </c>
      <c r="Y913" s="0" t="s">
        <v>125</v>
      </c>
      <c r="Z913" s="7" t="s">
        <v>35</v>
      </c>
      <c r="AA913" s="7" t="s">
        <v>35</v>
      </c>
      <c r="AB913" s="0" t="s">
        <v>30</v>
      </c>
    </row>
    <row r="914">
      <c r="A914" s="6" t="s">
        <v>1686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1687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805</v>
      </c>
      <c r="W914" s="0" t="s">
        <v>1684</v>
      </c>
      <c r="X914" s="0">
        <v>1</v>
      </c>
      <c r="Y914" s="0" t="s">
        <v>125</v>
      </c>
      <c r="Z914" s="7" t="s">
        <v>35</v>
      </c>
      <c r="AA914" s="7" t="s">
        <v>35</v>
      </c>
      <c r="AB914" s="0" t="s">
        <v>30</v>
      </c>
    </row>
    <row r="915">
      <c r="A915" s="6" t="s">
        <v>1688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1689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805</v>
      </c>
      <c r="W915" s="0" t="s">
        <v>1684</v>
      </c>
      <c r="X915" s="0">
        <v>1</v>
      </c>
      <c r="Y915" s="0" t="s">
        <v>125</v>
      </c>
      <c r="Z915" s="7" t="s">
        <v>35</v>
      </c>
      <c r="AA915" s="7" t="s">
        <v>35</v>
      </c>
      <c r="AB915" s="0" t="s">
        <v>30</v>
      </c>
    </row>
    <row r="916">
      <c r="A916" s="6" t="s">
        <v>1690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1691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805</v>
      </c>
      <c r="W916" s="0" t="s">
        <v>1684</v>
      </c>
      <c r="X916" s="0">
        <v>1</v>
      </c>
      <c r="Y916" s="0" t="s">
        <v>125</v>
      </c>
      <c r="Z916" s="7" t="s">
        <v>35</v>
      </c>
      <c r="AA916" s="7" t="s">
        <v>35</v>
      </c>
      <c r="AB916" s="0" t="s">
        <v>30</v>
      </c>
    </row>
    <row r="917">
      <c r="A917" s="6" t="s">
        <v>1692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1693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805</v>
      </c>
      <c r="W917" s="0" t="s">
        <v>1684</v>
      </c>
      <c r="X917" s="0">
        <v>1</v>
      </c>
      <c r="Y917" s="0" t="s">
        <v>125</v>
      </c>
      <c r="Z917" s="7" t="s">
        <v>35</v>
      </c>
      <c r="AA917" s="7" t="s">
        <v>35</v>
      </c>
      <c r="AB917" s="0" t="s">
        <v>30</v>
      </c>
    </row>
    <row r="918">
      <c r="A918" s="6" t="s">
        <v>1694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1695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805</v>
      </c>
      <c r="W918" s="0" t="s">
        <v>1684</v>
      </c>
      <c r="X918" s="0">
        <v>1</v>
      </c>
      <c r="Y918" s="0" t="s">
        <v>125</v>
      </c>
      <c r="Z918" s="7" t="s">
        <v>35</v>
      </c>
      <c r="AA918" s="7" t="s">
        <v>35</v>
      </c>
      <c r="AB918" s="0" t="s">
        <v>30</v>
      </c>
    </row>
    <row r="919">
      <c r="A919" s="6" t="s">
        <v>1696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1697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805</v>
      </c>
      <c r="W919" s="0" t="s">
        <v>1684</v>
      </c>
      <c r="X919" s="0">
        <v>1</v>
      </c>
      <c r="Y919" s="0" t="s">
        <v>125</v>
      </c>
      <c r="Z919" s="7" t="s">
        <v>35</v>
      </c>
      <c r="AA919" s="7" t="s">
        <v>35</v>
      </c>
      <c r="AB919" s="0" t="s">
        <v>30</v>
      </c>
    </row>
    <row r="920">
      <c r="A920" s="6" t="s">
        <v>1698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1699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805</v>
      </c>
      <c r="W920" s="0" t="s">
        <v>1684</v>
      </c>
      <c r="X920" s="0">
        <v>1</v>
      </c>
      <c r="Y920" s="0" t="s">
        <v>125</v>
      </c>
      <c r="Z920" s="7" t="s">
        <v>35</v>
      </c>
      <c r="AA920" s="7" t="s">
        <v>35</v>
      </c>
      <c r="AB920" s="0" t="s">
        <v>30</v>
      </c>
    </row>
    <row r="921">
      <c r="A921" s="6" t="s">
        <v>1700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1701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805</v>
      </c>
      <c r="W921" s="0" t="s">
        <v>1684</v>
      </c>
      <c r="X921" s="0">
        <v>1</v>
      </c>
      <c r="Y921" s="0" t="s">
        <v>125</v>
      </c>
      <c r="Z921" s="7" t="s">
        <v>35</v>
      </c>
      <c r="AA921" s="7" t="s">
        <v>35</v>
      </c>
      <c r="AB921" s="0" t="s">
        <v>30</v>
      </c>
    </row>
    <row r="922">
      <c r="A922" s="6" t="s">
        <v>1702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1703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41</v>
      </c>
      <c r="V922" s="7" t="s">
        <v>805</v>
      </c>
      <c r="W922" s="0" t="s">
        <v>1682</v>
      </c>
      <c r="X922" s="0">
        <v>1</v>
      </c>
      <c r="Y922" s="0" t="s">
        <v>125</v>
      </c>
      <c r="Z922" s="7" t="s">
        <v>35</v>
      </c>
      <c r="AA922" s="7" t="s">
        <v>35</v>
      </c>
      <c r="AB922" s="0" t="s">
        <v>30</v>
      </c>
    </row>
    <row r="923">
      <c r="A923" s="6" t="s">
        <v>1704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1705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805</v>
      </c>
      <c r="W923" s="0" t="s">
        <v>1702</v>
      </c>
      <c r="X923" s="0">
        <v>1</v>
      </c>
      <c r="Y923" s="0" t="s">
        <v>125</v>
      </c>
      <c r="Z923" s="7" t="s">
        <v>35</v>
      </c>
      <c r="AA923" s="7" t="s">
        <v>35</v>
      </c>
      <c r="AB923" s="0" t="s">
        <v>30</v>
      </c>
    </row>
    <row r="924">
      <c r="A924" s="6" t="s">
        <v>1706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1707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805</v>
      </c>
      <c r="W924" s="0" t="s">
        <v>1702</v>
      </c>
      <c r="X924" s="0">
        <v>1</v>
      </c>
      <c r="Y924" s="0" t="s">
        <v>125</v>
      </c>
      <c r="Z924" s="7" t="s">
        <v>35</v>
      </c>
      <c r="AA924" s="7" t="s">
        <v>35</v>
      </c>
      <c r="AB924" s="0" t="s">
        <v>30</v>
      </c>
    </row>
    <row r="925">
      <c r="A925" s="6" t="s">
        <v>1708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1709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805</v>
      </c>
      <c r="W925" s="0" t="s">
        <v>1702</v>
      </c>
      <c r="X925" s="0">
        <v>1</v>
      </c>
      <c r="Y925" s="0" t="s">
        <v>125</v>
      </c>
      <c r="Z925" s="7" t="s">
        <v>35</v>
      </c>
      <c r="AA925" s="7" t="s">
        <v>35</v>
      </c>
      <c r="AB925" s="0" t="s">
        <v>30</v>
      </c>
    </row>
    <row r="926">
      <c r="A926" s="6" t="s">
        <v>1710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1711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805</v>
      </c>
      <c r="W926" s="0" t="s">
        <v>1702</v>
      </c>
      <c r="X926" s="0">
        <v>1</v>
      </c>
      <c r="Y926" s="0" t="s">
        <v>125</v>
      </c>
      <c r="Z926" s="7" t="s">
        <v>35</v>
      </c>
      <c r="AA926" s="7" t="s">
        <v>35</v>
      </c>
      <c r="AB926" s="0" t="s">
        <v>30</v>
      </c>
    </row>
    <row r="927">
      <c r="A927" s="6" t="s">
        <v>1712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1713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805</v>
      </c>
      <c r="W927" s="0" t="s">
        <v>1702</v>
      </c>
      <c r="X927" s="0">
        <v>1</v>
      </c>
      <c r="Y927" s="0" t="s">
        <v>125</v>
      </c>
      <c r="Z927" s="7" t="s">
        <v>35</v>
      </c>
      <c r="AA927" s="7" t="s">
        <v>35</v>
      </c>
      <c r="AB927" s="0" t="s">
        <v>30</v>
      </c>
    </row>
    <row r="928">
      <c r="A928" s="6" t="s">
        <v>1714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1715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41</v>
      </c>
      <c r="V928" s="7" t="s">
        <v>805</v>
      </c>
      <c r="W928" s="0" t="s">
        <v>1682</v>
      </c>
      <c r="X928" s="0">
        <v>1</v>
      </c>
      <c r="Y928" s="0" t="s">
        <v>125</v>
      </c>
      <c r="Z928" s="7" t="s">
        <v>35</v>
      </c>
      <c r="AA928" s="7" t="s">
        <v>35</v>
      </c>
      <c r="AB928" s="0" t="s">
        <v>30</v>
      </c>
    </row>
    <row r="929">
      <c r="A929" s="6" t="s">
        <v>1716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1717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805</v>
      </c>
      <c r="W929" s="0" t="s">
        <v>1714</v>
      </c>
      <c r="X929" s="0">
        <v>1</v>
      </c>
      <c r="Y929" s="0" t="s">
        <v>125</v>
      </c>
      <c r="Z929" s="7" t="s">
        <v>35</v>
      </c>
      <c r="AA929" s="7" t="s">
        <v>35</v>
      </c>
      <c r="AB929" s="0" t="s">
        <v>30</v>
      </c>
    </row>
    <row r="930">
      <c r="A930" s="6" t="s">
        <v>1718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1719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41</v>
      </c>
      <c r="V930" s="7" t="s">
        <v>805</v>
      </c>
      <c r="W930" s="0" t="s">
        <v>1682</v>
      </c>
      <c r="X930" s="0">
        <v>1</v>
      </c>
      <c r="Y930" s="0" t="s">
        <v>125</v>
      </c>
      <c r="Z930" s="7" t="s">
        <v>35</v>
      </c>
      <c r="AA930" s="7" t="s">
        <v>35</v>
      </c>
      <c r="AB930" s="0" t="s">
        <v>30</v>
      </c>
    </row>
    <row r="931">
      <c r="A931" s="6" t="s">
        <v>1720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1721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805</v>
      </c>
      <c r="W931" s="0" t="s">
        <v>1718</v>
      </c>
      <c r="X931" s="0">
        <v>1</v>
      </c>
      <c r="Y931" s="0" t="s">
        <v>125</v>
      </c>
      <c r="Z931" s="7" t="s">
        <v>35</v>
      </c>
      <c r="AA931" s="7" t="s">
        <v>35</v>
      </c>
      <c r="AB931" s="0" t="s">
        <v>30</v>
      </c>
    </row>
    <row r="932">
      <c r="A932" s="6" t="s">
        <v>1722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1723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805</v>
      </c>
      <c r="W932" s="0" t="s">
        <v>1718</v>
      </c>
      <c r="X932" s="0">
        <v>1</v>
      </c>
      <c r="Y932" s="0" t="s">
        <v>125</v>
      </c>
      <c r="Z932" s="7" t="s">
        <v>35</v>
      </c>
      <c r="AA932" s="7" t="s">
        <v>35</v>
      </c>
      <c r="AB932" s="0" t="s">
        <v>30</v>
      </c>
    </row>
    <row r="933">
      <c r="A933" s="6" t="s">
        <v>1724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1725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805</v>
      </c>
      <c r="W933" s="0" t="s">
        <v>1718</v>
      </c>
      <c r="X933" s="0">
        <v>1</v>
      </c>
      <c r="Y933" s="0" t="s">
        <v>125</v>
      </c>
      <c r="Z933" s="7" t="s">
        <v>35</v>
      </c>
      <c r="AA933" s="7" t="s">
        <v>35</v>
      </c>
      <c r="AB933" s="0" t="s">
        <v>30</v>
      </c>
    </row>
    <row r="934">
      <c r="A934" s="6" t="s">
        <v>1726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1727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805</v>
      </c>
      <c r="W934" s="0" t="s">
        <v>1718</v>
      </c>
      <c r="X934" s="0">
        <v>1</v>
      </c>
      <c r="Y934" s="0" t="s">
        <v>125</v>
      </c>
      <c r="Z934" s="7" t="s">
        <v>35</v>
      </c>
      <c r="AA934" s="7" t="s">
        <v>35</v>
      </c>
      <c r="AB934" s="0" t="s">
        <v>30</v>
      </c>
    </row>
    <row r="935">
      <c r="A935" s="6" t="s">
        <v>1728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1729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805</v>
      </c>
      <c r="W935" s="0" t="s">
        <v>1718</v>
      </c>
      <c r="X935" s="0">
        <v>1</v>
      </c>
      <c r="Y935" s="0" t="s">
        <v>125</v>
      </c>
      <c r="Z935" s="7" t="s">
        <v>35</v>
      </c>
      <c r="AA935" s="7" t="s">
        <v>35</v>
      </c>
      <c r="AB935" s="0" t="s">
        <v>30</v>
      </c>
    </row>
    <row r="936">
      <c r="A936" s="6" t="s">
        <v>1730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194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41</v>
      </c>
      <c r="V936" s="7" t="s">
        <v>805</v>
      </c>
      <c r="W936" s="0" t="s">
        <v>1682</v>
      </c>
      <c r="X936" s="0">
        <v>1</v>
      </c>
      <c r="Y936" s="0" t="s">
        <v>125</v>
      </c>
      <c r="Z936" s="7" t="s">
        <v>35</v>
      </c>
      <c r="AA936" s="7" t="s">
        <v>35</v>
      </c>
      <c r="AB936" s="0" t="s">
        <v>30</v>
      </c>
    </row>
    <row r="937">
      <c r="A937" s="6" t="s">
        <v>1731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1732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805</v>
      </c>
      <c r="W937" s="0" t="s">
        <v>1730</v>
      </c>
      <c r="X937" s="0">
        <v>1</v>
      </c>
      <c r="Y937" s="0" t="s">
        <v>125</v>
      </c>
      <c r="Z937" s="7" t="s">
        <v>35</v>
      </c>
      <c r="AA937" s="7" t="s">
        <v>35</v>
      </c>
      <c r="AB937" s="0" t="s">
        <v>30</v>
      </c>
    </row>
    <row r="938">
      <c r="A938" s="6" t="s">
        <v>1733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194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47</v>
      </c>
      <c r="V938" s="7" t="s">
        <v>805</v>
      </c>
      <c r="W938" s="0" t="s">
        <v>1731</v>
      </c>
      <c r="X938" s="0">
        <v>1</v>
      </c>
      <c r="Y938" s="0" t="s">
        <v>125</v>
      </c>
      <c r="Z938" s="7" t="s">
        <v>35</v>
      </c>
      <c r="AA938" s="7" t="s">
        <v>35</v>
      </c>
      <c r="AB938" s="0" t="s">
        <v>30</v>
      </c>
    </row>
    <row r="939">
      <c r="A939" s="6" t="s">
        <v>1734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196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51</v>
      </c>
      <c r="V939" s="7" t="s">
        <v>805</v>
      </c>
      <c r="W939" s="0" t="s">
        <v>1733</v>
      </c>
      <c r="X939" s="0">
        <v>1</v>
      </c>
      <c r="Y939" s="0" t="s">
        <v>125</v>
      </c>
      <c r="Z939" s="7" t="s">
        <v>35</v>
      </c>
      <c r="AA939" s="7" t="s">
        <v>35</v>
      </c>
      <c r="AB939" s="0" t="s">
        <v>30</v>
      </c>
    </row>
    <row r="940">
      <c r="A940" s="6" t="s">
        <v>1735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1736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805</v>
      </c>
      <c r="W940" s="0" t="s">
        <v>1730</v>
      </c>
      <c r="X940" s="0">
        <v>1</v>
      </c>
      <c r="Y940" s="0" t="s">
        <v>125</v>
      </c>
      <c r="Z940" s="7" t="s">
        <v>35</v>
      </c>
      <c r="AA940" s="7" t="s">
        <v>35</v>
      </c>
      <c r="AB940" s="0" t="s">
        <v>30</v>
      </c>
    </row>
    <row r="941">
      <c r="A941" s="6" t="s">
        <v>1737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1738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805</v>
      </c>
      <c r="W941" s="0" t="s">
        <v>1730</v>
      </c>
      <c r="X941" s="0">
        <v>1</v>
      </c>
      <c r="Y941" s="0" t="s">
        <v>125</v>
      </c>
      <c r="Z941" s="7" t="s">
        <v>35</v>
      </c>
      <c r="AA941" s="7" t="s">
        <v>35</v>
      </c>
      <c r="AB941" s="0" t="s">
        <v>30</v>
      </c>
    </row>
    <row r="942">
      <c r="A942" s="6" t="s">
        <v>1739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1740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805</v>
      </c>
      <c r="W942" s="0" t="s">
        <v>1730</v>
      </c>
      <c r="X942" s="0">
        <v>1</v>
      </c>
      <c r="Y942" s="0" t="s">
        <v>125</v>
      </c>
      <c r="Z942" s="7" t="s">
        <v>35</v>
      </c>
      <c r="AA942" s="7" t="s">
        <v>35</v>
      </c>
      <c r="AB942" s="0" t="s">
        <v>30</v>
      </c>
    </row>
    <row r="943">
      <c r="A943" s="6" t="s">
        <v>1741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1742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41</v>
      </c>
      <c r="V943" s="7" t="s">
        <v>805</v>
      </c>
      <c r="W943" s="0" t="s">
        <v>1682</v>
      </c>
      <c r="X943" s="0">
        <v>1</v>
      </c>
      <c r="Y943" s="0" t="s">
        <v>125</v>
      </c>
      <c r="Z943" s="7" t="s">
        <v>35</v>
      </c>
      <c r="AA943" s="7" t="s">
        <v>35</v>
      </c>
      <c r="AB943" s="0" t="s">
        <v>30</v>
      </c>
    </row>
    <row r="944">
      <c r="A944" s="6" t="s">
        <v>1743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1744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805</v>
      </c>
      <c r="W944" s="0" t="s">
        <v>1741</v>
      </c>
      <c r="X944" s="0">
        <v>1</v>
      </c>
      <c r="Y944" s="0" t="s">
        <v>125</v>
      </c>
      <c r="Z944" s="7" t="s">
        <v>35</v>
      </c>
      <c r="AA944" s="7" t="s">
        <v>35</v>
      </c>
      <c r="AB944" s="0" t="s">
        <v>30</v>
      </c>
    </row>
    <row r="945">
      <c r="A945" s="6" t="s">
        <v>1745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1746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805</v>
      </c>
      <c r="W945" s="0" t="s">
        <v>1741</v>
      </c>
      <c r="X945" s="0">
        <v>1</v>
      </c>
      <c r="Y945" s="0" t="s">
        <v>125</v>
      </c>
      <c r="Z945" s="7" t="s">
        <v>35</v>
      </c>
      <c r="AA945" s="7" t="s">
        <v>35</v>
      </c>
      <c r="AB945" s="0" t="s">
        <v>30</v>
      </c>
    </row>
    <row r="946">
      <c r="A946" s="6" t="s">
        <v>1747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1748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805</v>
      </c>
      <c r="W946" s="0" t="s">
        <v>1741</v>
      </c>
      <c r="X946" s="0">
        <v>1</v>
      </c>
      <c r="Y946" s="0" t="s">
        <v>125</v>
      </c>
      <c r="Z946" s="7" t="s">
        <v>35</v>
      </c>
      <c r="AA946" s="7" t="s">
        <v>35</v>
      </c>
      <c r="AB946" s="0" t="s">
        <v>30</v>
      </c>
    </row>
    <row r="947">
      <c r="A947" s="6" t="s">
        <v>1749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1750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805</v>
      </c>
      <c r="W947" s="0" t="s">
        <v>1741</v>
      </c>
      <c r="X947" s="0">
        <v>1</v>
      </c>
      <c r="Y947" s="0" t="s">
        <v>125</v>
      </c>
      <c r="Z947" s="7" t="s">
        <v>35</v>
      </c>
      <c r="AA947" s="7" t="s">
        <v>35</v>
      </c>
      <c r="AB947" s="0" t="s">
        <v>30</v>
      </c>
    </row>
    <row r="948">
      <c r="A948" s="6" t="s">
        <v>1751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1752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805</v>
      </c>
      <c r="W948" s="0" t="s">
        <v>1741</v>
      </c>
      <c r="X948" s="0">
        <v>1</v>
      </c>
      <c r="Y948" s="0" t="s">
        <v>125</v>
      </c>
      <c r="Z948" s="7" t="s">
        <v>35</v>
      </c>
      <c r="AA948" s="7" t="s">
        <v>35</v>
      </c>
      <c r="AB948" s="0" t="s">
        <v>30</v>
      </c>
    </row>
    <row r="949">
      <c r="A949" s="6" t="s">
        <v>1753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1754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805</v>
      </c>
      <c r="W949" s="0" t="s">
        <v>1741</v>
      </c>
      <c r="X949" s="0">
        <v>1</v>
      </c>
      <c r="Y949" s="0" t="s">
        <v>125</v>
      </c>
      <c r="Z949" s="7" t="s">
        <v>35</v>
      </c>
      <c r="AA949" s="7" t="s">
        <v>35</v>
      </c>
      <c r="AB949" s="0" t="s">
        <v>30</v>
      </c>
    </row>
    <row r="950">
      <c r="A950" s="6" t="s">
        <v>1755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1756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805</v>
      </c>
      <c r="W950" s="0" t="s">
        <v>1741</v>
      </c>
      <c r="X950" s="0">
        <v>1</v>
      </c>
      <c r="Y950" s="0" t="s">
        <v>125</v>
      </c>
      <c r="Z950" s="7" t="s">
        <v>35</v>
      </c>
      <c r="AA950" s="7" t="s">
        <v>35</v>
      </c>
      <c r="AB950" s="0" t="s">
        <v>30</v>
      </c>
    </row>
    <row r="951">
      <c r="A951" s="6" t="s">
        <v>1757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1758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805</v>
      </c>
      <c r="W951" s="0" t="s">
        <v>1741</v>
      </c>
      <c r="X951" s="0">
        <v>1</v>
      </c>
      <c r="Y951" s="0" t="s">
        <v>125</v>
      </c>
      <c r="Z951" s="7" t="s">
        <v>35</v>
      </c>
      <c r="AA951" s="7" t="s">
        <v>35</v>
      </c>
      <c r="AB951" s="0" t="s">
        <v>30</v>
      </c>
    </row>
    <row r="952">
      <c r="A952" s="6" t="s">
        <v>1759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1760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805</v>
      </c>
      <c r="W952" s="0" t="s">
        <v>1741</v>
      </c>
      <c r="X952" s="0">
        <v>1</v>
      </c>
      <c r="Y952" s="0" t="s">
        <v>125</v>
      </c>
      <c r="Z952" s="7" t="s">
        <v>35</v>
      </c>
      <c r="AA952" s="7" t="s">
        <v>35</v>
      </c>
      <c r="AB952" s="0" t="s">
        <v>30</v>
      </c>
    </row>
    <row r="953">
      <c r="A953" s="6" t="s">
        <v>1761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1762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41</v>
      </c>
      <c r="V953" s="7" t="s">
        <v>805</v>
      </c>
      <c r="W953" s="0" t="s">
        <v>1682</v>
      </c>
      <c r="X953" s="0">
        <v>1</v>
      </c>
      <c r="Y953" s="0" t="s">
        <v>125</v>
      </c>
      <c r="Z953" s="7" t="s">
        <v>35</v>
      </c>
      <c r="AA953" s="7" t="s">
        <v>35</v>
      </c>
      <c r="AB953" s="0" t="s">
        <v>30</v>
      </c>
    </row>
    <row r="954">
      <c r="A954" s="6" t="s">
        <v>1763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1764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805</v>
      </c>
      <c r="W954" s="0" t="s">
        <v>1761</v>
      </c>
      <c r="X954" s="0">
        <v>1</v>
      </c>
      <c r="Y954" s="0" t="s">
        <v>125</v>
      </c>
      <c r="Z954" s="7" t="s">
        <v>35</v>
      </c>
      <c r="AA954" s="7" t="s">
        <v>35</v>
      </c>
      <c r="AB954" s="0" t="s">
        <v>30</v>
      </c>
    </row>
    <row r="955">
      <c r="A955" s="6" t="s">
        <v>1765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1766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805</v>
      </c>
      <c r="W955" s="0" t="s">
        <v>1761</v>
      </c>
      <c r="X955" s="0">
        <v>1</v>
      </c>
      <c r="Y955" s="0" t="s">
        <v>125</v>
      </c>
      <c r="Z955" s="7" t="s">
        <v>35</v>
      </c>
      <c r="AA955" s="7" t="s">
        <v>35</v>
      </c>
      <c r="AB955" s="0" t="s">
        <v>30</v>
      </c>
    </row>
    <row r="956">
      <c r="A956" s="6" t="s">
        <v>1767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113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47</v>
      </c>
      <c r="V956" s="7" t="s">
        <v>805</v>
      </c>
      <c r="W956" s="0" t="s">
        <v>1765</v>
      </c>
      <c r="X956" s="0">
        <v>1</v>
      </c>
      <c r="Y956" s="0" t="s">
        <v>125</v>
      </c>
      <c r="Z956" s="7" t="s">
        <v>35</v>
      </c>
      <c r="AA956" s="7" t="s">
        <v>35</v>
      </c>
      <c r="AB956" s="0" t="s">
        <v>30</v>
      </c>
    </row>
    <row r="957">
      <c r="A957" s="6" t="s">
        <v>1768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119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51</v>
      </c>
      <c r="V957" s="7" t="s">
        <v>805</v>
      </c>
      <c r="W957" s="0" t="s">
        <v>1767</v>
      </c>
      <c r="X957" s="0">
        <v>3</v>
      </c>
      <c r="Y957" s="0" t="s">
        <v>125</v>
      </c>
      <c r="Z957" s="7" t="s">
        <v>35</v>
      </c>
      <c r="AA957" s="7" t="s">
        <v>35</v>
      </c>
      <c r="AB957" s="0" t="s">
        <v>30</v>
      </c>
    </row>
    <row r="958">
      <c r="A958" s="6" t="s">
        <v>1769</v>
      </c>
      <c r="B958" s="6" t="s">
        <v>49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117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51</v>
      </c>
      <c r="V958" s="7" t="s">
        <v>805</v>
      </c>
      <c r="W958" s="0" t="s">
        <v>1767</v>
      </c>
      <c r="X958" s="0">
        <v>3</v>
      </c>
      <c r="Y958" s="0" t="s">
        <v>125</v>
      </c>
      <c r="Z958" s="7" t="s">
        <v>35</v>
      </c>
      <c r="AA958" s="7" t="s">
        <v>35</v>
      </c>
      <c r="AB958" s="0" t="s">
        <v>30</v>
      </c>
    </row>
    <row r="959">
      <c r="A959" s="6" t="s">
        <v>1770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1771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805</v>
      </c>
      <c r="W959" s="0" t="s">
        <v>1761</v>
      </c>
      <c r="X959" s="0">
        <v>1</v>
      </c>
      <c r="Y959" s="0" t="s">
        <v>125</v>
      </c>
      <c r="Z959" s="7" t="s">
        <v>35</v>
      </c>
      <c r="AA959" s="7" t="s">
        <v>35</v>
      </c>
      <c r="AB959" s="0" t="s">
        <v>30</v>
      </c>
    </row>
    <row r="960">
      <c r="A960" s="6" t="s">
        <v>1772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1773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47</v>
      </c>
      <c r="V960" s="7" t="s">
        <v>805</v>
      </c>
      <c r="W960" s="0" t="s">
        <v>1770</v>
      </c>
      <c r="X960" s="0">
        <v>1</v>
      </c>
      <c r="Y960" s="0" t="s">
        <v>125</v>
      </c>
      <c r="Z960" s="7" t="s">
        <v>35</v>
      </c>
      <c r="AA960" s="7" t="s">
        <v>35</v>
      </c>
      <c r="AB960" s="0" t="s">
        <v>30</v>
      </c>
    </row>
    <row r="961">
      <c r="A961" s="6" t="s">
        <v>1774</v>
      </c>
      <c r="B961" s="6" t="s">
        <v>49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115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51</v>
      </c>
      <c r="V961" s="7" t="s">
        <v>805</v>
      </c>
      <c r="W961" s="0" t="s">
        <v>1772</v>
      </c>
      <c r="X961" s="0">
        <v>2</v>
      </c>
      <c r="Y961" s="0" t="s">
        <v>125</v>
      </c>
      <c r="Z961" s="7" t="s">
        <v>35</v>
      </c>
      <c r="AA961" s="7" t="s">
        <v>35</v>
      </c>
      <c r="AB961" s="0" t="s">
        <v>30</v>
      </c>
    </row>
    <row r="962">
      <c r="A962" s="6" t="s">
        <v>1775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117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51</v>
      </c>
      <c r="V962" s="7" t="s">
        <v>805</v>
      </c>
      <c r="W962" s="0" t="s">
        <v>1772</v>
      </c>
      <c r="X962" s="0">
        <v>2</v>
      </c>
      <c r="Y962" s="0" t="s">
        <v>125</v>
      </c>
      <c r="Z962" s="7" t="s">
        <v>35</v>
      </c>
      <c r="AA962" s="7" t="s">
        <v>35</v>
      </c>
      <c r="AB962" s="0" t="s">
        <v>30</v>
      </c>
    </row>
    <row r="963">
      <c r="A963" s="6" t="s">
        <v>1776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119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51</v>
      </c>
      <c r="V963" s="7" t="s">
        <v>805</v>
      </c>
      <c r="W963" s="0" t="s">
        <v>1772</v>
      </c>
      <c r="X963" s="0">
        <v>3</v>
      </c>
      <c r="Y963" s="0" t="s">
        <v>125</v>
      </c>
      <c r="Z963" s="7" t="s">
        <v>35</v>
      </c>
      <c r="AA963" s="7" t="s">
        <v>35</v>
      </c>
      <c r="AB963" s="0" t="s">
        <v>30</v>
      </c>
    </row>
    <row r="964">
      <c r="A964" s="6" t="s">
        <v>1777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117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51</v>
      </c>
      <c r="V964" s="7" t="s">
        <v>805</v>
      </c>
      <c r="W964" s="0" t="s">
        <v>1772</v>
      </c>
      <c r="X964" s="0">
        <v>3</v>
      </c>
      <c r="Y964" s="0" t="s">
        <v>125</v>
      </c>
      <c r="Z964" s="7" t="s">
        <v>35</v>
      </c>
      <c r="AA964" s="7" t="s">
        <v>35</v>
      </c>
      <c r="AB964" s="0" t="s">
        <v>30</v>
      </c>
    </row>
    <row r="965">
      <c r="A965" s="6" t="s">
        <v>1778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1779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805</v>
      </c>
      <c r="W965" s="0" t="s">
        <v>1761</v>
      </c>
      <c r="X965" s="0">
        <v>1</v>
      </c>
      <c r="Y965" s="0" t="s">
        <v>125</v>
      </c>
      <c r="Z965" s="7" t="s">
        <v>35</v>
      </c>
      <c r="AA965" s="7" t="s">
        <v>35</v>
      </c>
      <c r="AB965" s="0" t="s">
        <v>30</v>
      </c>
    </row>
    <row r="966">
      <c r="A966" s="6" t="s">
        <v>1780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1781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41</v>
      </c>
      <c r="V966" s="7" t="s">
        <v>805</v>
      </c>
      <c r="W966" s="0" t="s">
        <v>1682</v>
      </c>
      <c r="X966" s="0">
        <v>1</v>
      </c>
      <c r="Y966" s="0" t="s">
        <v>125</v>
      </c>
      <c r="Z966" s="7" t="s">
        <v>35</v>
      </c>
      <c r="AA966" s="7" t="s">
        <v>35</v>
      </c>
      <c r="AB966" s="0" t="s">
        <v>30</v>
      </c>
    </row>
    <row r="967">
      <c r="A967" s="6" t="s">
        <v>1782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1783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805</v>
      </c>
      <c r="W967" s="0" t="s">
        <v>1780</v>
      </c>
      <c r="X967" s="0">
        <v>1</v>
      </c>
      <c r="Y967" s="0" t="s">
        <v>125</v>
      </c>
      <c r="Z967" s="7" t="s">
        <v>35</v>
      </c>
      <c r="AA967" s="7" t="s">
        <v>35</v>
      </c>
      <c r="AB967" s="0" t="s">
        <v>30</v>
      </c>
    </row>
    <row r="968">
      <c r="A968" s="6" t="s">
        <v>1784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1785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805</v>
      </c>
      <c r="W968" s="0" t="s">
        <v>1780</v>
      </c>
      <c r="X968" s="0">
        <v>1</v>
      </c>
      <c r="Y968" s="0" t="s">
        <v>125</v>
      </c>
      <c r="Z968" s="7" t="s">
        <v>35</v>
      </c>
      <c r="AA968" s="7" t="s">
        <v>35</v>
      </c>
      <c r="AB968" s="0" t="s">
        <v>30</v>
      </c>
    </row>
    <row r="969">
      <c r="A969" s="6" t="s">
        <v>1786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1787</v>
      </c>
      <c r="M969" s="0">
        <v>0</v>
      </c>
      <c r="N969" s="0">
        <v>0</v>
      </c>
      <c r="O969" s="0">
        <v>0</v>
      </c>
      <c r="P969" s="0" t="s">
        <v>30</v>
      </c>
      <c r="Q969" s="0">
        <v>2290000</v>
      </c>
      <c r="R969" s="7">
        <v>0</v>
      </c>
      <c r="S969" s="7">
        <v>590000</v>
      </c>
      <c r="T969" s="7">
        <v>2880000</v>
      </c>
      <c r="U969" s="7" t="s">
        <v>38</v>
      </c>
      <c r="V969" s="7" t="s">
        <v>805</v>
      </c>
      <c r="W969" s="0" t="s">
        <v>1680</v>
      </c>
      <c r="X969" s="0">
        <v>1</v>
      </c>
      <c r="Y969" s="0" t="s">
        <v>125</v>
      </c>
      <c r="Z969" s="7" t="s">
        <v>35</v>
      </c>
      <c r="AA969" s="7" t="s">
        <v>35</v>
      </c>
      <c r="AB969" s="0" t="s">
        <v>30</v>
      </c>
    </row>
    <row r="970">
      <c r="A970" s="6" t="s">
        <v>1788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1789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41</v>
      </c>
      <c r="V970" s="7" t="s">
        <v>805</v>
      </c>
      <c r="W970" s="0" t="s">
        <v>1786</v>
      </c>
      <c r="X970" s="0">
        <v>1</v>
      </c>
      <c r="Y970" s="0" t="s">
        <v>125</v>
      </c>
      <c r="Z970" s="7" t="s">
        <v>35</v>
      </c>
      <c r="AA970" s="7" t="s">
        <v>35</v>
      </c>
      <c r="AB970" s="0" t="s">
        <v>30</v>
      </c>
    </row>
    <row r="971">
      <c r="A971" s="6" t="s">
        <v>1790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1791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805</v>
      </c>
      <c r="W971" s="0" t="s">
        <v>1788</v>
      </c>
      <c r="X971" s="0">
        <v>1</v>
      </c>
      <c r="Y971" s="0" t="s">
        <v>125</v>
      </c>
      <c r="Z971" s="7" t="s">
        <v>35</v>
      </c>
      <c r="AA971" s="7" t="s">
        <v>35</v>
      </c>
      <c r="AB971" s="0" t="s">
        <v>30</v>
      </c>
    </row>
    <row r="972">
      <c r="A972" s="6" t="s">
        <v>1792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1568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805</v>
      </c>
      <c r="W972" s="0" t="s">
        <v>1788</v>
      </c>
      <c r="X972" s="0">
        <v>1</v>
      </c>
      <c r="Y972" s="0" t="s">
        <v>125</v>
      </c>
      <c r="Z972" s="7" t="s">
        <v>35</v>
      </c>
      <c r="AA972" s="7" t="s">
        <v>35</v>
      </c>
      <c r="AB972" s="0" t="s">
        <v>30</v>
      </c>
    </row>
    <row r="973">
      <c r="A973" s="6" t="s">
        <v>1793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1794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805</v>
      </c>
      <c r="W973" s="0" t="s">
        <v>1788</v>
      </c>
      <c r="X973" s="0">
        <v>1</v>
      </c>
      <c r="Y973" s="0" t="s">
        <v>125</v>
      </c>
      <c r="Z973" s="7" t="s">
        <v>35</v>
      </c>
      <c r="AA973" s="7" t="s">
        <v>35</v>
      </c>
      <c r="AB973" s="0" t="s">
        <v>30</v>
      </c>
    </row>
    <row r="974">
      <c r="A974" s="6" t="s">
        <v>1795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1796</v>
      </c>
      <c r="M974" s="0">
        <v>0</v>
      </c>
      <c r="N974" s="0">
        <v>0</v>
      </c>
      <c r="O974" s="0">
        <v>0</v>
      </c>
      <c r="P974" s="0" t="s">
        <v>30</v>
      </c>
      <c r="Q974" s="0">
        <v>2290000</v>
      </c>
      <c r="R974" s="7">
        <v>0</v>
      </c>
      <c r="S974" s="7">
        <v>590000</v>
      </c>
      <c r="T974" s="7">
        <v>2880000</v>
      </c>
      <c r="U974" s="7" t="s">
        <v>41</v>
      </c>
      <c r="V974" s="7" t="s">
        <v>805</v>
      </c>
      <c r="W974" s="0" t="s">
        <v>1786</v>
      </c>
      <c r="X974" s="0">
        <v>1</v>
      </c>
      <c r="Y974" s="0" t="s">
        <v>125</v>
      </c>
      <c r="Z974" s="7" t="s">
        <v>35</v>
      </c>
      <c r="AA974" s="7" t="s">
        <v>35</v>
      </c>
      <c r="AB974" s="0" t="s">
        <v>30</v>
      </c>
    </row>
    <row r="975">
      <c r="A975" s="6" t="s">
        <v>1797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1798</v>
      </c>
      <c r="M975" s="0">
        <v>0</v>
      </c>
      <c r="N975" s="0">
        <v>0</v>
      </c>
      <c r="O975" s="0">
        <v>0</v>
      </c>
      <c r="P975" s="0" t="s">
        <v>30</v>
      </c>
      <c r="Q975" s="0">
        <v>2290000</v>
      </c>
      <c r="R975" s="7">
        <v>0</v>
      </c>
      <c r="S975" s="7">
        <v>590000</v>
      </c>
      <c r="T975" s="7">
        <v>2880000</v>
      </c>
      <c r="U975" s="7" t="s">
        <v>44</v>
      </c>
      <c r="V975" s="7" t="s">
        <v>805</v>
      </c>
      <c r="W975" s="0" t="s">
        <v>1795</v>
      </c>
      <c r="X975" s="0">
        <v>1</v>
      </c>
      <c r="Y975" s="0" t="s">
        <v>125</v>
      </c>
      <c r="Z975" s="7" t="s">
        <v>35</v>
      </c>
      <c r="AA975" s="7" t="s">
        <v>35</v>
      </c>
      <c r="AB975" s="0" t="s">
        <v>30</v>
      </c>
    </row>
    <row r="976">
      <c r="A976" s="6" t="s">
        <v>1799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1800</v>
      </c>
      <c r="M976" s="0">
        <v>0</v>
      </c>
      <c r="N976" s="0">
        <v>0</v>
      </c>
      <c r="O976" s="0">
        <v>0</v>
      </c>
      <c r="P976" s="0" t="s">
        <v>30</v>
      </c>
      <c r="Q976" s="0">
        <v>2290000</v>
      </c>
      <c r="R976" s="7">
        <v>0</v>
      </c>
      <c r="S976" s="7">
        <v>590000</v>
      </c>
      <c r="T976" s="7">
        <v>2880000</v>
      </c>
      <c r="U976" s="7" t="s">
        <v>47</v>
      </c>
      <c r="V976" s="7" t="s">
        <v>805</v>
      </c>
      <c r="W976" s="0" t="s">
        <v>1797</v>
      </c>
      <c r="X976" s="0">
        <v>1</v>
      </c>
      <c r="Y976" s="0" t="s">
        <v>125</v>
      </c>
      <c r="Z976" s="7" t="s">
        <v>35</v>
      </c>
      <c r="AA976" s="7" t="s">
        <v>35</v>
      </c>
      <c r="AB976" s="0" t="s">
        <v>30</v>
      </c>
    </row>
    <row r="977">
      <c r="A977" s="6" t="s">
        <v>1801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124</v>
      </c>
      <c r="M977" s="0">
        <v>0</v>
      </c>
      <c r="N977" s="0">
        <v>0</v>
      </c>
      <c r="O977" s="0">
        <v>0</v>
      </c>
      <c r="P977" s="0" t="s">
        <v>30</v>
      </c>
      <c r="Q977" s="0">
        <v>2290000</v>
      </c>
      <c r="R977" s="7">
        <v>0</v>
      </c>
      <c r="S977" s="7">
        <v>590000</v>
      </c>
      <c r="T977" s="7">
        <v>2880000</v>
      </c>
      <c r="U977" s="7" t="s">
        <v>51</v>
      </c>
      <c r="V977" s="7" t="s">
        <v>805</v>
      </c>
      <c r="W977" s="0" t="s">
        <v>1799</v>
      </c>
      <c r="X977" s="0">
        <v>1</v>
      </c>
      <c r="Y977" s="0" t="s">
        <v>125</v>
      </c>
      <c r="Z977" s="7" t="s">
        <v>35</v>
      </c>
      <c r="AA977" s="7" t="s">
        <v>35</v>
      </c>
      <c r="AB977" s="0" t="s">
        <v>30</v>
      </c>
    </row>
    <row r="978">
      <c r="A978" s="6" t="s">
        <v>1801</v>
      </c>
      <c r="B978" s="6" t="s">
        <v>30</v>
      </c>
      <c r="C978" s="6" t="s">
        <v>30</v>
      </c>
      <c r="D978" s="6">
        <v>2023</v>
      </c>
      <c r="E978" s="6">
        <v>4</v>
      </c>
      <c r="F978" s="6" t="s">
        <v>88</v>
      </c>
      <c r="G978" s="6" t="s">
        <v>89</v>
      </c>
      <c r="H978" s="6">
        <v>1</v>
      </c>
      <c r="I978" s="6">
        <v>0</v>
      </c>
      <c r="J978" s="10">
        <v>45044</v>
      </c>
      <c r="K978" s="10" t="s">
        <v>90</v>
      </c>
      <c r="L978" s="0" t="s">
        <v>90</v>
      </c>
      <c r="M978" s="0">
        <v>0</v>
      </c>
      <c r="N978" s="0">
        <v>0</v>
      </c>
      <c r="O978" s="0">
        <v>0</v>
      </c>
      <c r="P978" s="0" t="s">
        <v>125</v>
      </c>
      <c r="Q978" s="0">
        <v>0</v>
      </c>
      <c r="R978" s="7">
        <v>0</v>
      </c>
      <c r="S978" s="7">
        <v>250000</v>
      </c>
      <c r="T978" s="7">
        <v>0</v>
      </c>
      <c r="U978" s="7" t="s">
        <v>51</v>
      </c>
      <c r="V978" s="7" t="s">
        <v>805</v>
      </c>
      <c r="W978" s="0" t="s">
        <v>1799</v>
      </c>
      <c r="X978" s="0" t="s">
        <v>30</v>
      </c>
      <c r="Y978" s="0" t="s">
        <v>125</v>
      </c>
      <c r="Z978" s="7" t="s">
        <v>35</v>
      </c>
      <c r="AA978" s="7" t="s">
        <v>73</v>
      </c>
      <c r="AB978" s="0" t="s">
        <v>30</v>
      </c>
    </row>
    <row r="979">
      <c r="A979" s="6" t="s">
        <v>1801</v>
      </c>
      <c r="B979" s="6" t="s">
        <v>30</v>
      </c>
      <c r="C979" s="6" t="s">
        <v>30</v>
      </c>
      <c r="D979" s="6">
        <v>2023</v>
      </c>
      <c r="E979" s="6">
        <v>4</v>
      </c>
      <c r="F979" s="6" t="s">
        <v>88</v>
      </c>
      <c r="G979" s="6" t="s">
        <v>89</v>
      </c>
      <c r="H979" s="6">
        <v>2</v>
      </c>
      <c r="I979" s="6">
        <v>0</v>
      </c>
      <c r="J979" s="10">
        <v>45043</v>
      </c>
      <c r="K979" s="10" t="s">
        <v>91</v>
      </c>
      <c r="L979" s="0" t="s">
        <v>90</v>
      </c>
      <c r="M979" s="0">
        <v>0</v>
      </c>
      <c r="N979" s="0">
        <v>0</v>
      </c>
      <c r="O979" s="0">
        <v>0</v>
      </c>
      <c r="P979" s="0" t="s">
        <v>125</v>
      </c>
      <c r="Q979" s="0">
        <v>0</v>
      </c>
      <c r="R979" s="7">
        <v>0</v>
      </c>
      <c r="S979" s="7">
        <v>40000</v>
      </c>
      <c r="T979" s="7">
        <v>0</v>
      </c>
      <c r="U979" s="7" t="s">
        <v>51</v>
      </c>
      <c r="V979" s="7" t="s">
        <v>805</v>
      </c>
      <c r="W979" s="0" t="s">
        <v>1799</v>
      </c>
      <c r="X979" s="0" t="s">
        <v>30</v>
      </c>
      <c r="Y979" s="0" t="s">
        <v>125</v>
      </c>
      <c r="Z979" s="7" t="s">
        <v>35</v>
      </c>
      <c r="AA979" s="7" t="s">
        <v>73</v>
      </c>
      <c r="AB979" s="0" t="s">
        <v>30</v>
      </c>
    </row>
    <row r="980">
      <c r="A980" s="6" t="s">
        <v>1801</v>
      </c>
      <c r="B980" s="6" t="s">
        <v>30</v>
      </c>
      <c r="C980" s="6" t="s">
        <v>30</v>
      </c>
      <c r="D980" s="6">
        <v>2023</v>
      </c>
      <c r="E980" s="6">
        <v>4</v>
      </c>
      <c r="F980" s="6" t="s">
        <v>88</v>
      </c>
      <c r="G980" s="6" t="s">
        <v>89</v>
      </c>
      <c r="H980" s="6">
        <v>3</v>
      </c>
      <c r="I980" s="6">
        <v>0</v>
      </c>
      <c r="J980" s="10">
        <v>45030</v>
      </c>
      <c r="K980" s="10" t="s">
        <v>90</v>
      </c>
      <c r="L980" s="0" t="s">
        <v>90</v>
      </c>
      <c r="M980" s="0">
        <v>0</v>
      </c>
      <c r="N980" s="0">
        <v>0</v>
      </c>
      <c r="O980" s="0">
        <v>0</v>
      </c>
      <c r="P980" s="0" t="s">
        <v>125</v>
      </c>
      <c r="Q980" s="0">
        <v>0</v>
      </c>
      <c r="R980" s="7">
        <v>0</v>
      </c>
      <c r="S980" s="7">
        <v>225000</v>
      </c>
      <c r="T980" s="7">
        <v>0</v>
      </c>
      <c r="U980" s="7" t="s">
        <v>51</v>
      </c>
      <c r="V980" s="7" t="s">
        <v>805</v>
      </c>
      <c r="W980" s="0" t="s">
        <v>1799</v>
      </c>
      <c r="X980" s="0" t="s">
        <v>30</v>
      </c>
      <c r="Y980" s="0" t="s">
        <v>125</v>
      </c>
      <c r="Z980" s="7" t="s">
        <v>35</v>
      </c>
      <c r="AA980" s="7" t="s">
        <v>73</v>
      </c>
      <c r="AB980" s="0" t="s">
        <v>30</v>
      </c>
    </row>
    <row r="981">
      <c r="A981" s="6" t="s">
        <v>1801</v>
      </c>
      <c r="B981" s="6" t="s">
        <v>30</v>
      </c>
      <c r="C981" s="6" t="s">
        <v>30</v>
      </c>
      <c r="D981" s="6">
        <v>2023</v>
      </c>
      <c r="E981" s="6">
        <v>4</v>
      </c>
      <c r="F981" s="6" t="s">
        <v>88</v>
      </c>
      <c r="G981" s="6" t="s">
        <v>89</v>
      </c>
      <c r="H981" s="6">
        <v>4</v>
      </c>
      <c r="I981" s="6">
        <v>0</v>
      </c>
      <c r="J981" s="10">
        <v>45021</v>
      </c>
      <c r="K981" s="10" t="s">
        <v>90</v>
      </c>
      <c r="L981" s="0" t="s">
        <v>90</v>
      </c>
      <c r="M981" s="0">
        <v>0</v>
      </c>
      <c r="N981" s="0">
        <v>0</v>
      </c>
      <c r="O981" s="0">
        <v>0</v>
      </c>
      <c r="P981" s="0" t="s">
        <v>125</v>
      </c>
      <c r="Q981" s="0">
        <v>0</v>
      </c>
      <c r="R981" s="7">
        <v>0</v>
      </c>
      <c r="S981" s="7">
        <v>40000</v>
      </c>
      <c r="T981" s="7">
        <v>0</v>
      </c>
      <c r="U981" s="7" t="s">
        <v>51</v>
      </c>
      <c r="V981" s="7" t="s">
        <v>805</v>
      </c>
      <c r="W981" s="0" t="s">
        <v>1799</v>
      </c>
      <c r="X981" s="0" t="s">
        <v>30</v>
      </c>
      <c r="Y981" s="0" t="s">
        <v>125</v>
      </c>
      <c r="Z981" s="7" t="s">
        <v>35</v>
      </c>
      <c r="AA981" s="7" t="s">
        <v>73</v>
      </c>
      <c r="AB981" s="0" t="s">
        <v>30</v>
      </c>
    </row>
    <row r="982">
      <c r="A982" s="6" t="s">
        <v>1801</v>
      </c>
      <c r="B982" s="6" t="s">
        <v>30</v>
      </c>
      <c r="C982" s="6" t="s">
        <v>30</v>
      </c>
      <c r="D982" s="6">
        <v>2023</v>
      </c>
      <c r="E982" s="6">
        <v>4</v>
      </c>
      <c r="F982" s="6" t="s">
        <v>88</v>
      </c>
      <c r="G982" s="6" t="s">
        <v>89</v>
      </c>
      <c r="H982" s="6">
        <v>5</v>
      </c>
      <c r="I982" s="6">
        <v>0</v>
      </c>
      <c r="J982" s="10">
        <v>45018</v>
      </c>
      <c r="K982" s="10" t="s">
        <v>91</v>
      </c>
      <c r="L982" s="0" t="s">
        <v>90</v>
      </c>
      <c r="M982" s="0">
        <v>0</v>
      </c>
      <c r="N982" s="0">
        <v>0</v>
      </c>
      <c r="O982" s="0">
        <v>0</v>
      </c>
      <c r="P982" s="0" t="s">
        <v>125</v>
      </c>
      <c r="Q982" s="0">
        <v>0</v>
      </c>
      <c r="R982" s="7">
        <v>0</v>
      </c>
      <c r="S982" s="7">
        <v>35000</v>
      </c>
      <c r="T982" s="7">
        <v>0</v>
      </c>
      <c r="U982" s="7" t="s">
        <v>51</v>
      </c>
      <c r="V982" s="7" t="s">
        <v>805</v>
      </c>
      <c r="W982" s="0" t="s">
        <v>1799</v>
      </c>
      <c r="X982" s="0" t="s">
        <v>30</v>
      </c>
      <c r="Y982" s="0" t="s">
        <v>125</v>
      </c>
      <c r="Z982" s="7" t="s">
        <v>35</v>
      </c>
      <c r="AA982" s="7" t="s">
        <v>73</v>
      </c>
      <c r="AB982" s="0" t="s">
        <v>30</v>
      </c>
    </row>
    <row r="983">
      <c r="A983" s="6" t="s">
        <v>1802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127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51</v>
      </c>
      <c r="V983" s="7" t="s">
        <v>805</v>
      </c>
      <c r="W983" s="0" t="s">
        <v>1799</v>
      </c>
      <c r="X983" s="0">
        <v>1</v>
      </c>
      <c r="Y983" s="0" t="s">
        <v>125</v>
      </c>
      <c r="Z983" s="7" t="s">
        <v>35</v>
      </c>
      <c r="AA983" s="7" t="s">
        <v>35</v>
      </c>
      <c r="AB983" s="0" t="s">
        <v>30</v>
      </c>
    </row>
    <row r="984">
      <c r="A984" s="6" t="s">
        <v>1803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1798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805</v>
      </c>
      <c r="W984" s="0" t="s">
        <v>1795</v>
      </c>
      <c r="X984" s="0">
        <v>1</v>
      </c>
      <c r="Y984" s="0" t="s">
        <v>125</v>
      </c>
      <c r="Z984" s="7" t="s">
        <v>35</v>
      </c>
      <c r="AA984" s="7" t="s">
        <v>35</v>
      </c>
      <c r="AB984" s="0" t="s">
        <v>30</v>
      </c>
    </row>
    <row r="985">
      <c r="A985" s="6" t="s">
        <v>1804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1805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805</v>
      </c>
      <c r="W985" s="0" t="s">
        <v>1795</v>
      </c>
      <c r="X985" s="0">
        <v>1</v>
      </c>
      <c r="Y985" s="0" t="s">
        <v>125</v>
      </c>
      <c r="Z985" s="7" t="s">
        <v>35</v>
      </c>
      <c r="AA985" s="7" t="s">
        <v>35</v>
      </c>
      <c r="AB985" s="0" t="s">
        <v>30</v>
      </c>
    </row>
    <row r="986">
      <c r="A986" s="6" t="s">
        <v>1806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1800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47</v>
      </c>
      <c r="V986" s="7" t="s">
        <v>805</v>
      </c>
      <c r="W986" s="0" t="s">
        <v>1804</v>
      </c>
      <c r="X986" s="0">
        <v>1</v>
      </c>
      <c r="Y986" s="0" t="s">
        <v>125</v>
      </c>
      <c r="Z986" s="7" t="s">
        <v>35</v>
      </c>
      <c r="AA986" s="7" t="s">
        <v>35</v>
      </c>
      <c r="AB986" s="0" t="s">
        <v>30</v>
      </c>
    </row>
    <row r="987">
      <c r="A987" s="6" t="s">
        <v>1807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111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805</v>
      </c>
      <c r="W987" s="0" t="s">
        <v>1806</v>
      </c>
      <c r="X987" s="0">
        <v>1</v>
      </c>
      <c r="Y987" s="0" t="s">
        <v>125</v>
      </c>
      <c r="Z987" s="7" t="s">
        <v>35</v>
      </c>
      <c r="AA987" s="7" t="s">
        <v>35</v>
      </c>
      <c r="AB987" s="0" t="s">
        <v>30</v>
      </c>
    </row>
    <row r="988">
      <c r="A988" s="6" t="s">
        <v>1808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1809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805</v>
      </c>
      <c r="W988" s="0" t="s">
        <v>1795</v>
      </c>
      <c r="X988" s="0">
        <v>1</v>
      </c>
      <c r="Y988" s="0" t="s">
        <v>125</v>
      </c>
      <c r="Z988" s="7" t="s">
        <v>35</v>
      </c>
      <c r="AA988" s="7" t="s">
        <v>35</v>
      </c>
      <c r="AB988" s="0" t="s">
        <v>30</v>
      </c>
    </row>
    <row r="989">
      <c r="A989" s="6" t="s">
        <v>1810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1800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47</v>
      </c>
      <c r="V989" s="7" t="s">
        <v>805</v>
      </c>
      <c r="W989" s="0" t="s">
        <v>1808</v>
      </c>
      <c r="X989" s="0">
        <v>1</v>
      </c>
      <c r="Y989" s="0" t="s">
        <v>125</v>
      </c>
      <c r="Z989" s="7" t="s">
        <v>35</v>
      </c>
      <c r="AA989" s="7" t="s">
        <v>35</v>
      </c>
      <c r="AB989" s="0" t="s">
        <v>30</v>
      </c>
    </row>
    <row r="990">
      <c r="A990" s="6" t="s">
        <v>1811</v>
      </c>
      <c r="B990" s="6" t="s">
        <v>49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1812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51</v>
      </c>
      <c r="V990" s="7" t="s">
        <v>805</v>
      </c>
      <c r="W990" s="0" t="s">
        <v>1810</v>
      </c>
      <c r="X990" s="0">
        <v>1</v>
      </c>
      <c r="Y990" s="0" t="s">
        <v>125</v>
      </c>
      <c r="Z990" s="7" t="s">
        <v>35</v>
      </c>
      <c r="AA990" s="7" t="s">
        <v>35</v>
      </c>
      <c r="AB990" s="0" t="s">
        <v>30</v>
      </c>
    </row>
    <row r="991">
      <c r="A991" s="6" t="s">
        <v>1813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1814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51</v>
      </c>
      <c r="V991" s="7" t="s">
        <v>805</v>
      </c>
      <c r="W991" s="0" t="s">
        <v>1810</v>
      </c>
      <c r="X991" s="0">
        <v>1</v>
      </c>
      <c r="Y991" s="0" t="s">
        <v>125</v>
      </c>
      <c r="Z991" s="7" t="s">
        <v>35</v>
      </c>
      <c r="AA991" s="7" t="s">
        <v>35</v>
      </c>
      <c r="AB991" s="0" t="s">
        <v>30</v>
      </c>
    </row>
    <row r="992">
      <c r="A992" s="6" t="s">
        <v>1815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1816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805</v>
      </c>
      <c r="W992" s="0" t="s">
        <v>1795</v>
      </c>
      <c r="X992" s="0">
        <v>1</v>
      </c>
      <c r="Y992" s="0" t="s">
        <v>125</v>
      </c>
      <c r="Z992" s="7" t="s">
        <v>35</v>
      </c>
      <c r="AA992" s="7" t="s">
        <v>35</v>
      </c>
      <c r="AB992" s="0" t="s">
        <v>30</v>
      </c>
    </row>
    <row r="993">
      <c r="A993" s="6" t="s">
        <v>1817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1818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805</v>
      </c>
      <c r="W993" s="0" t="s">
        <v>1795</v>
      </c>
      <c r="X993" s="0">
        <v>1</v>
      </c>
      <c r="Y993" s="0" t="s">
        <v>125</v>
      </c>
      <c r="Z993" s="7" t="s">
        <v>35</v>
      </c>
      <c r="AA993" s="7" t="s">
        <v>35</v>
      </c>
      <c r="AB993" s="0" t="s">
        <v>30</v>
      </c>
    </row>
    <row r="994">
      <c r="A994" s="6" t="s">
        <v>1819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1820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38</v>
      </c>
      <c r="V994" s="7" t="s">
        <v>805</v>
      </c>
      <c r="W994" s="0" t="s">
        <v>1680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1821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1822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41</v>
      </c>
      <c r="V995" s="7" t="s">
        <v>805</v>
      </c>
      <c r="W995" s="0" t="s">
        <v>1819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1823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1824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805</v>
      </c>
      <c r="W996" s="0" t="s">
        <v>1821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1825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1826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805</v>
      </c>
      <c r="W997" s="0" t="s">
        <v>1821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1827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1828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41</v>
      </c>
      <c r="V998" s="7" t="s">
        <v>805</v>
      </c>
      <c r="W998" s="0" t="s">
        <v>1819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1829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1830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805</v>
      </c>
      <c r="W999" s="0" t="s">
        <v>1827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1831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1832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805</v>
      </c>
      <c r="W1000" s="0" t="s">
        <v>1827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1833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1834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805</v>
      </c>
      <c r="W1001" s="0" t="s">
        <v>1827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1835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1836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805</v>
      </c>
      <c r="W1002" s="0" t="s">
        <v>1827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1837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1838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805</v>
      </c>
      <c r="W1003" s="0" t="s">
        <v>1827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1839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1840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41</v>
      </c>
      <c r="V1004" s="7" t="s">
        <v>805</v>
      </c>
      <c r="W1004" s="0" t="s">
        <v>1819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1841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1840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805</v>
      </c>
      <c r="W1005" s="0" t="s">
        <v>1839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1842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1843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41</v>
      </c>
      <c r="V1006" s="7" t="s">
        <v>805</v>
      </c>
      <c r="W1006" s="0" t="s">
        <v>1819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1844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1845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805</v>
      </c>
      <c r="W1007" s="0" t="s">
        <v>1842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1846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1847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41</v>
      </c>
      <c r="V1008" s="7" t="s">
        <v>805</v>
      </c>
      <c r="W1008" s="0" t="s">
        <v>1819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1848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1849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805</v>
      </c>
      <c r="W1009" s="0" t="s">
        <v>1846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1850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1851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805</v>
      </c>
      <c r="W1010" s="0" t="s">
        <v>1846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1852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1853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805</v>
      </c>
      <c r="W1011" s="0" t="s">
        <v>1846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1854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1855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805</v>
      </c>
      <c r="W1012" s="0" t="s">
        <v>1846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1856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1677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805</v>
      </c>
      <c r="W1013" s="0" t="s">
        <v>1846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1857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1858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805</v>
      </c>
      <c r="W1014" s="0" t="s">
        <v>1846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1859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1847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805</v>
      </c>
      <c r="W1015" s="0" t="s">
        <v>1846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1860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1847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47</v>
      </c>
      <c r="V1016" s="7" t="s">
        <v>805</v>
      </c>
      <c r="W1016" s="0" t="s">
        <v>1859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1861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1862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51</v>
      </c>
      <c r="V1017" s="7" t="s">
        <v>805</v>
      </c>
      <c r="W1017" s="0" t="s">
        <v>1860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1863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1864</v>
      </c>
      <c r="M1018" s="0">
        <v>0</v>
      </c>
      <c r="N1018" s="0">
        <v>0</v>
      </c>
      <c r="O1018" s="0">
        <v>0</v>
      </c>
      <c r="P1018" s="0" t="s">
        <v>30</v>
      </c>
      <c r="Q1018" s="0">
        <v>2568821.81</v>
      </c>
      <c r="R1018" s="7">
        <v>1036713.44</v>
      </c>
      <c r="S1018" s="7">
        <v>0</v>
      </c>
      <c r="T1018" s="7">
        <v>3605535.25</v>
      </c>
      <c r="U1018" s="7" t="s">
        <v>32</v>
      </c>
      <c r="V1018" s="7" t="s">
        <v>33</v>
      </c>
      <c r="W1018" s="0" t="s">
        <v>34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1865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1866</v>
      </c>
      <c r="M1019" s="0">
        <v>0</v>
      </c>
      <c r="N1019" s="0">
        <v>0</v>
      </c>
      <c r="O1019" s="0">
        <v>0</v>
      </c>
      <c r="P1019" s="0" t="s">
        <v>30</v>
      </c>
      <c r="Q1019" s="0">
        <v>2397382.9</v>
      </c>
      <c r="R1019" s="7">
        <v>977292.88</v>
      </c>
      <c r="S1019" s="7">
        <v>0</v>
      </c>
      <c r="T1019" s="7">
        <v>3374675.78</v>
      </c>
      <c r="U1019" s="7" t="s">
        <v>38</v>
      </c>
      <c r="V1019" s="7" t="s">
        <v>33</v>
      </c>
      <c r="W1019" s="0" t="s">
        <v>1863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1867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1868</v>
      </c>
      <c r="M1020" s="0">
        <v>0</v>
      </c>
      <c r="N1020" s="0">
        <v>0</v>
      </c>
      <c r="O1020" s="0">
        <v>0</v>
      </c>
      <c r="P1020" s="0" t="s">
        <v>30</v>
      </c>
      <c r="Q1020" s="0">
        <v>1274699.06</v>
      </c>
      <c r="R1020" s="7">
        <v>659360.51</v>
      </c>
      <c r="S1020" s="7">
        <v>0</v>
      </c>
      <c r="T1020" s="7">
        <v>1934059.57</v>
      </c>
      <c r="U1020" s="7" t="s">
        <v>41</v>
      </c>
      <c r="V1020" s="7" t="s">
        <v>33</v>
      </c>
      <c r="W1020" s="0" t="s">
        <v>1865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1869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1870</v>
      </c>
      <c r="M1021" s="0">
        <v>0</v>
      </c>
      <c r="N1021" s="0">
        <v>0</v>
      </c>
      <c r="O1021" s="0">
        <v>0</v>
      </c>
      <c r="P1021" s="0" t="s">
        <v>30</v>
      </c>
      <c r="Q1021" s="0">
        <v>1124956.12</v>
      </c>
      <c r="R1021" s="7">
        <v>380899.44</v>
      </c>
      <c r="S1021" s="7">
        <v>0</v>
      </c>
      <c r="T1021" s="7">
        <v>1505855.56</v>
      </c>
      <c r="U1021" s="7" t="s">
        <v>44</v>
      </c>
      <c r="V1021" s="7" t="s">
        <v>33</v>
      </c>
      <c r="W1021" s="0" t="s">
        <v>1867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1871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1872</v>
      </c>
      <c r="M1022" s="0">
        <v>0</v>
      </c>
      <c r="N1022" s="0">
        <v>0</v>
      </c>
      <c r="O1022" s="0">
        <v>0</v>
      </c>
      <c r="P1022" s="0" t="s">
        <v>30</v>
      </c>
      <c r="Q1022" s="0">
        <v>1124956.12</v>
      </c>
      <c r="R1022" s="7">
        <v>380899.44</v>
      </c>
      <c r="S1022" s="7">
        <v>0</v>
      </c>
      <c r="T1022" s="7">
        <v>1505855.56</v>
      </c>
      <c r="U1022" s="7" t="s">
        <v>47</v>
      </c>
      <c r="V1022" s="7" t="s">
        <v>33</v>
      </c>
      <c r="W1022" s="0" t="s">
        <v>1869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1873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1874</v>
      </c>
      <c r="M1023" s="0">
        <v>0</v>
      </c>
      <c r="N1023" s="0">
        <v>0</v>
      </c>
      <c r="O1023" s="0">
        <v>0</v>
      </c>
      <c r="P1023" s="0" t="s">
        <v>30</v>
      </c>
      <c r="Q1023" s="0">
        <v>1124956.12</v>
      </c>
      <c r="R1023" s="7">
        <v>380899.44</v>
      </c>
      <c r="S1023" s="7">
        <v>0</v>
      </c>
      <c r="T1023" s="7">
        <v>1505855.56</v>
      </c>
      <c r="U1023" s="7" t="s">
        <v>51</v>
      </c>
      <c r="V1023" s="7" t="s">
        <v>33</v>
      </c>
      <c r="W1023" s="0" t="s">
        <v>1871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1875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1876</v>
      </c>
      <c r="M1024" s="0">
        <v>0</v>
      </c>
      <c r="N1024" s="0">
        <v>0</v>
      </c>
      <c r="O1024" s="0">
        <v>0</v>
      </c>
      <c r="P1024" s="0" t="s">
        <v>30</v>
      </c>
      <c r="Q1024" s="0">
        <v>266912.04</v>
      </c>
      <c r="R1024" s="7">
        <v>88970.68</v>
      </c>
      <c r="S1024" s="7">
        <v>0</v>
      </c>
      <c r="T1024" s="7">
        <v>355882.72</v>
      </c>
      <c r="U1024" s="7" t="s">
        <v>203</v>
      </c>
      <c r="V1024" s="7" t="s">
        <v>33</v>
      </c>
      <c r="W1024" s="0" t="s">
        <v>1873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1877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1878</v>
      </c>
      <c r="M1025" s="0">
        <v>0</v>
      </c>
      <c r="N1025" s="0">
        <v>0</v>
      </c>
      <c r="O1025" s="0">
        <v>0</v>
      </c>
      <c r="P1025" s="0" t="s">
        <v>30</v>
      </c>
      <c r="Q1025" s="0">
        <v>225688.38</v>
      </c>
      <c r="R1025" s="7">
        <v>75229.46</v>
      </c>
      <c r="S1025" s="7">
        <v>0</v>
      </c>
      <c r="T1025" s="7">
        <v>300917.84</v>
      </c>
      <c r="U1025" s="7" t="s">
        <v>1879</v>
      </c>
      <c r="V1025" s="7" t="s">
        <v>33</v>
      </c>
      <c r="W1025" s="0" t="s">
        <v>1875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1880</v>
      </c>
      <c r="B1026" s="6" t="s">
        <v>49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580</v>
      </c>
      <c r="M1026" s="0">
        <v>0</v>
      </c>
      <c r="N1026" s="0">
        <v>0</v>
      </c>
      <c r="O1026" s="0">
        <v>0</v>
      </c>
      <c r="P1026" s="0" t="s">
        <v>30</v>
      </c>
      <c r="Q1026" s="0">
        <v>225688.38</v>
      </c>
      <c r="R1026" s="7">
        <v>75229.46</v>
      </c>
      <c r="S1026" s="7">
        <v>0</v>
      </c>
      <c r="T1026" s="7">
        <v>300917.84</v>
      </c>
      <c r="U1026" s="7" t="s">
        <v>1881</v>
      </c>
      <c r="V1026" s="7" t="s">
        <v>33</v>
      </c>
      <c r="W1026" s="0" t="s">
        <v>1877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1880</v>
      </c>
      <c r="B1027" s="6" t="s">
        <v>30</v>
      </c>
      <c r="C1027" s="6" t="s">
        <v>30</v>
      </c>
      <c r="D1027" s="6">
        <v>2023</v>
      </c>
      <c r="E1027" s="6">
        <v>4</v>
      </c>
      <c r="F1027" s="6" t="s">
        <v>33</v>
      </c>
      <c r="G1027" s="6" t="s">
        <v>71</v>
      </c>
      <c r="H1027" s="6">
        <v>7</v>
      </c>
      <c r="I1027" s="6">
        <v>0</v>
      </c>
      <c r="J1027" s="10">
        <v>45030</v>
      </c>
      <c r="K1027" s="10" t="s">
        <v>78</v>
      </c>
      <c r="L1027" s="0" t="s">
        <v>1882</v>
      </c>
      <c r="M1027" s="0">
        <v>3563</v>
      </c>
      <c r="N1027" s="0">
        <v>2</v>
      </c>
      <c r="O1027" s="0">
        <v>0</v>
      </c>
      <c r="P1027" s="0" t="s">
        <v>125</v>
      </c>
      <c r="Q1027" s="0">
        <v>0</v>
      </c>
      <c r="R1027" s="7">
        <v>37614.73</v>
      </c>
      <c r="S1027" s="7">
        <v>0</v>
      </c>
      <c r="T1027" s="7">
        <v>0</v>
      </c>
      <c r="U1027" s="7" t="s">
        <v>1881</v>
      </c>
      <c r="V1027" s="7" t="s">
        <v>33</v>
      </c>
      <c r="W1027" s="0" t="s">
        <v>1877</v>
      </c>
      <c r="X1027" s="0" t="s">
        <v>30</v>
      </c>
      <c r="Y1027" s="0" t="s">
        <v>125</v>
      </c>
      <c r="Z1027" s="7" t="s">
        <v>35</v>
      </c>
      <c r="AA1027" s="7" t="s">
        <v>73</v>
      </c>
      <c r="AB1027" s="0" t="s">
        <v>30</v>
      </c>
    </row>
    <row r="1028">
      <c r="A1028" s="6" t="s">
        <v>1880</v>
      </c>
      <c r="B1028" s="6" t="s">
        <v>30</v>
      </c>
      <c r="C1028" s="6" t="s">
        <v>30</v>
      </c>
      <c r="D1028" s="6">
        <v>2023</v>
      </c>
      <c r="E1028" s="6">
        <v>4</v>
      </c>
      <c r="F1028" s="6" t="s">
        <v>33</v>
      </c>
      <c r="G1028" s="6" t="s">
        <v>71</v>
      </c>
      <c r="H1028" s="6">
        <v>8</v>
      </c>
      <c r="I1028" s="6">
        <v>0</v>
      </c>
      <c r="J1028" s="10">
        <v>45044</v>
      </c>
      <c r="K1028" s="10" t="s">
        <v>79</v>
      </c>
      <c r="L1028" s="0" t="s">
        <v>1883</v>
      </c>
      <c r="M1028" s="0">
        <v>3564</v>
      </c>
      <c r="N1028" s="0">
        <v>2</v>
      </c>
      <c r="O1028" s="0">
        <v>0</v>
      </c>
      <c r="P1028" s="0" t="s">
        <v>125</v>
      </c>
      <c r="Q1028" s="0">
        <v>0</v>
      </c>
      <c r="R1028" s="7">
        <v>37614.73</v>
      </c>
      <c r="S1028" s="7">
        <v>0</v>
      </c>
      <c r="T1028" s="7">
        <v>0</v>
      </c>
      <c r="U1028" s="7" t="s">
        <v>1881</v>
      </c>
      <c r="V1028" s="7" t="s">
        <v>33</v>
      </c>
      <c r="W1028" s="0" t="s">
        <v>1877</v>
      </c>
      <c r="X1028" s="0" t="s">
        <v>30</v>
      </c>
      <c r="Y1028" s="0" t="s">
        <v>125</v>
      </c>
      <c r="Z1028" s="7" t="s">
        <v>35</v>
      </c>
      <c r="AA1028" s="7" t="s">
        <v>73</v>
      </c>
      <c r="AB1028" s="0" t="s">
        <v>30</v>
      </c>
    </row>
    <row r="1029">
      <c r="A1029" s="6" t="s">
        <v>1884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1885</v>
      </c>
      <c r="M1029" s="0">
        <v>0</v>
      </c>
      <c r="N1029" s="0">
        <v>0</v>
      </c>
      <c r="O1029" s="0">
        <v>0</v>
      </c>
      <c r="P1029" s="0" t="s">
        <v>30</v>
      </c>
      <c r="Q1029" s="0">
        <v>41223.66</v>
      </c>
      <c r="R1029" s="7">
        <v>13741.22</v>
      </c>
      <c r="S1029" s="7">
        <v>0</v>
      </c>
      <c r="T1029" s="7">
        <v>54964.88</v>
      </c>
      <c r="U1029" s="7" t="s">
        <v>1879</v>
      </c>
      <c r="V1029" s="7" t="s">
        <v>33</v>
      </c>
      <c r="W1029" s="0" t="s">
        <v>1875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1886</v>
      </c>
      <c r="B1030" s="6" t="s">
        <v>49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711</v>
      </c>
      <c r="M1030" s="0">
        <v>0</v>
      </c>
      <c r="N1030" s="0">
        <v>0</v>
      </c>
      <c r="O1030" s="0">
        <v>0</v>
      </c>
      <c r="P1030" s="0" t="s">
        <v>30</v>
      </c>
      <c r="Q1030" s="0">
        <v>41223.66</v>
      </c>
      <c r="R1030" s="7">
        <v>13741.22</v>
      </c>
      <c r="S1030" s="7">
        <v>0</v>
      </c>
      <c r="T1030" s="7">
        <v>54964.88</v>
      </c>
      <c r="U1030" s="7" t="s">
        <v>1881</v>
      </c>
      <c r="V1030" s="7" t="s">
        <v>33</v>
      </c>
      <c r="W1030" s="0" t="s">
        <v>1884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1886</v>
      </c>
      <c r="B1031" s="6" t="s">
        <v>30</v>
      </c>
      <c r="C1031" s="6" t="s">
        <v>30</v>
      </c>
      <c r="D1031" s="6">
        <v>2023</v>
      </c>
      <c r="E1031" s="6">
        <v>4</v>
      </c>
      <c r="F1031" s="6" t="s">
        <v>33</v>
      </c>
      <c r="G1031" s="6" t="s">
        <v>71</v>
      </c>
      <c r="H1031" s="6">
        <v>7</v>
      </c>
      <c r="I1031" s="6">
        <v>0</v>
      </c>
      <c r="J1031" s="10">
        <v>45030</v>
      </c>
      <c r="K1031" s="10" t="s">
        <v>78</v>
      </c>
      <c r="L1031" s="0" t="s">
        <v>1882</v>
      </c>
      <c r="M1031" s="0">
        <v>3563</v>
      </c>
      <c r="N1031" s="0">
        <v>3</v>
      </c>
      <c r="O1031" s="0">
        <v>0</v>
      </c>
      <c r="P1031" s="0" t="s">
        <v>125</v>
      </c>
      <c r="Q1031" s="0">
        <v>0</v>
      </c>
      <c r="R1031" s="7">
        <v>6870.61</v>
      </c>
      <c r="S1031" s="7">
        <v>0</v>
      </c>
      <c r="T1031" s="7">
        <v>0</v>
      </c>
      <c r="U1031" s="7" t="s">
        <v>1881</v>
      </c>
      <c r="V1031" s="7" t="s">
        <v>33</v>
      </c>
      <c r="W1031" s="0" t="s">
        <v>1884</v>
      </c>
      <c r="X1031" s="0" t="s">
        <v>30</v>
      </c>
      <c r="Y1031" s="0" t="s">
        <v>125</v>
      </c>
      <c r="Z1031" s="7" t="s">
        <v>35</v>
      </c>
      <c r="AA1031" s="7" t="s">
        <v>73</v>
      </c>
      <c r="AB1031" s="0" t="s">
        <v>30</v>
      </c>
    </row>
    <row r="1032">
      <c r="A1032" s="6" t="s">
        <v>1886</v>
      </c>
      <c r="B1032" s="6" t="s">
        <v>30</v>
      </c>
      <c r="C1032" s="6" t="s">
        <v>30</v>
      </c>
      <c r="D1032" s="6">
        <v>2023</v>
      </c>
      <c r="E1032" s="6">
        <v>4</v>
      </c>
      <c r="F1032" s="6" t="s">
        <v>33</v>
      </c>
      <c r="G1032" s="6" t="s">
        <v>71</v>
      </c>
      <c r="H1032" s="6">
        <v>8</v>
      </c>
      <c r="I1032" s="6">
        <v>0</v>
      </c>
      <c r="J1032" s="10">
        <v>45044</v>
      </c>
      <c r="K1032" s="10" t="s">
        <v>79</v>
      </c>
      <c r="L1032" s="0" t="s">
        <v>1883</v>
      </c>
      <c r="M1032" s="0">
        <v>3564</v>
      </c>
      <c r="N1032" s="0">
        <v>3</v>
      </c>
      <c r="O1032" s="0">
        <v>0</v>
      </c>
      <c r="P1032" s="0" t="s">
        <v>125</v>
      </c>
      <c r="Q1032" s="0">
        <v>0</v>
      </c>
      <c r="R1032" s="7">
        <v>6870.61</v>
      </c>
      <c r="S1032" s="7">
        <v>0</v>
      </c>
      <c r="T1032" s="7">
        <v>0</v>
      </c>
      <c r="U1032" s="7" t="s">
        <v>1881</v>
      </c>
      <c r="V1032" s="7" t="s">
        <v>33</v>
      </c>
      <c r="W1032" s="0" t="s">
        <v>1884</v>
      </c>
      <c r="X1032" s="0" t="s">
        <v>30</v>
      </c>
      <c r="Y1032" s="0" t="s">
        <v>125</v>
      </c>
      <c r="Z1032" s="7" t="s">
        <v>35</v>
      </c>
      <c r="AA1032" s="7" t="s">
        <v>73</v>
      </c>
      <c r="AB1032" s="0" t="s">
        <v>30</v>
      </c>
    </row>
    <row r="1033">
      <c r="A1033" s="6" t="s">
        <v>1887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1888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1879</v>
      </c>
      <c r="V1033" s="7" t="s">
        <v>33</v>
      </c>
      <c r="W1033" s="0" t="s">
        <v>1875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1889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1888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1881</v>
      </c>
      <c r="V1034" s="7" t="s">
        <v>33</v>
      </c>
      <c r="W1034" s="0" t="s">
        <v>1887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1890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1891</v>
      </c>
      <c r="M1035" s="0">
        <v>0</v>
      </c>
      <c r="N1035" s="0">
        <v>0</v>
      </c>
      <c r="O1035" s="0">
        <v>0</v>
      </c>
      <c r="P1035" s="0" t="s">
        <v>30</v>
      </c>
      <c r="Q1035" s="0">
        <v>106708.8</v>
      </c>
      <c r="R1035" s="7">
        <v>35569.6</v>
      </c>
      <c r="S1035" s="7">
        <v>0</v>
      </c>
      <c r="T1035" s="7">
        <v>142278.4</v>
      </c>
      <c r="U1035" s="7" t="s">
        <v>203</v>
      </c>
      <c r="V1035" s="7" t="s">
        <v>33</v>
      </c>
      <c r="W1035" s="0" t="s">
        <v>1873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1892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1893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1879</v>
      </c>
      <c r="V1036" s="7" t="s">
        <v>33</v>
      </c>
      <c r="W1036" s="0" t="s">
        <v>1890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1894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1895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1881</v>
      </c>
      <c r="V1037" s="7" t="s">
        <v>33</v>
      </c>
      <c r="W1037" s="0" t="s">
        <v>1892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1896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1897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1879</v>
      </c>
      <c r="V1038" s="7" t="s">
        <v>33</v>
      </c>
      <c r="W1038" s="0" t="s">
        <v>1890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1898</v>
      </c>
      <c r="B1039" s="6" t="s">
        <v>49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1899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1881</v>
      </c>
      <c r="V1039" s="7" t="s">
        <v>33</v>
      </c>
      <c r="W1039" s="0" t="s">
        <v>1896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1900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1901</v>
      </c>
      <c r="M1040" s="0">
        <v>0</v>
      </c>
      <c r="N1040" s="0">
        <v>0</v>
      </c>
      <c r="O1040" s="0">
        <v>0</v>
      </c>
      <c r="P1040" s="0" t="s">
        <v>30</v>
      </c>
      <c r="Q1040" s="0">
        <v>106708.8</v>
      </c>
      <c r="R1040" s="7">
        <v>35569.6</v>
      </c>
      <c r="S1040" s="7">
        <v>0</v>
      </c>
      <c r="T1040" s="7">
        <v>142278.4</v>
      </c>
      <c r="U1040" s="7" t="s">
        <v>1879</v>
      </c>
      <c r="V1040" s="7" t="s">
        <v>33</v>
      </c>
      <c r="W1040" s="0" t="s">
        <v>1890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1902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707</v>
      </c>
      <c r="M1041" s="0">
        <v>0</v>
      </c>
      <c r="N1041" s="0">
        <v>0</v>
      </c>
      <c r="O1041" s="0">
        <v>0</v>
      </c>
      <c r="P1041" s="0" t="s">
        <v>30</v>
      </c>
      <c r="Q1041" s="0">
        <v>106708.8</v>
      </c>
      <c r="R1041" s="7">
        <v>35569.6</v>
      </c>
      <c r="S1041" s="7">
        <v>0</v>
      </c>
      <c r="T1041" s="7">
        <v>142278.4</v>
      </c>
      <c r="U1041" s="7" t="s">
        <v>1881</v>
      </c>
      <c r="V1041" s="7" t="s">
        <v>33</v>
      </c>
      <c r="W1041" s="0" t="s">
        <v>1900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1902</v>
      </c>
      <c r="B1042" s="6" t="s">
        <v>30</v>
      </c>
      <c r="C1042" s="6" t="s">
        <v>30</v>
      </c>
      <c r="D1042" s="6">
        <v>2023</v>
      </c>
      <c r="E1042" s="6">
        <v>4</v>
      </c>
      <c r="F1042" s="6" t="s">
        <v>33</v>
      </c>
      <c r="G1042" s="6" t="s">
        <v>71</v>
      </c>
      <c r="H1042" s="6">
        <v>7</v>
      </c>
      <c r="I1042" s="6">
        <v>0</v>
      </c>
      <c r="J1042" s="10">
        <v>45030</v>
      </c>
      <c r="K1042" s="10" t="s">
        <v>78</v>
      </c>
      <c r="L1042" s="0" t="s">
        <v>1882</v>
      </c>
      <c r="M1042" s="0">
        <v>3563</v>
      </c>
      <c r="N1042" s="0">
        <v>4</v>
      </c>
      <c r="O1042" s="0">
        <v>0</v>
      </c>
      <c r="P1042" s="0" t="s">
        <v>125</v>
      </c>
      <c r="Q1042" s="0">
        <v>0</v>
      </c>
      <c r="R1042" s="7">
        <v>17784.8</v>
      </c>
      <c r="S1042" s="7">
        <v>0</v>
      </c>
      <c r="T1042" s="7">
        <v>0</v>
      </c>
      <c r="U1042" s="7" t="s">
        <v>1881</v>
      </c>
      <c r="V1042" s="7" t="s">
        <v>33</v>
      </c>
      <c r="W1042" s="0" t="s">
        <v>1900</v>
      </c>
      <c r="X1042" s="0" t="s">
        <v>30</v>
      </c>
      <c r="Y1042" s="0" t="s">
        <v>125</v>
      </c>
      <c r="Z1042" s="7" t="s">
        <v>35</v>
      </c>
      <c r="AA1042" s="7" t="s">
        <v>73</v>
      </c>
      <c r="AB1042" s="0" t="s">
        <v>30</v>
      </c>
    </row>
    <row r="1043">
      <c r="A1043" s="6" t="s">
        <v>1902</v>
      </c>
      <c r="B1043" s="6" t="s">
        <v>30</v>
      </c>
      <c r="C1043" s="6" t="s">
        <v>30</v>
      </c>
      <c r="D1043" s="6">
        <v>2023</v>
      </c>
      <c r="E1043" s="6">
        <v>4</v>
      </c>
      <c r="F1043" s="6" t="s">
        <v>33</v>
      </c>
      <c r="G1043" s="6" t="s">
        <v>71</v>
      </c>
      <c r="H1043" s="6">
        <v>8</v>
      </c>
      <c r="I1043" s="6">
        <v>0</v>
      </c>
      <c r="J1043" s="10">
        <v>45044</v>
      </c>
      <c r="K1043" s="10" t="s">
        <v>79</v>
      </c>
      <c r="L1043" s="0" t="s">
        <v>1883</v>
      </c>
      <c r="M1043" s="0">
        <v>3564</v>
      </c>
      <c r="N1043" s="0">
        <v>4</v>
      </c>
      <c r="O1043" s="0">
        <v>0</v>
      </c>
      <c r="P1043" s="0" t="s">
        <v>125</v>
      </c>
      <c r="Q1043" s="0">
        <v>0</v>
      </c>
      <c r="R1043" s="7">
        <v>17784.8</v>
      </c>
      <c r="S1043" s="7">
        <v>0</v>
      </c>
      <c r="T1043" s="7">
        <v>0</v>
      </c>
      <c r="U1043" s="7" t="s">
        <v>1881</v>
      </c>
      <c r="V1043" s="7" t="s">
        <v>33</v>
      </c>
      <c r="W1043" s="0" t="s">
        <v>1900</v>
      </c>
      <c r="X1043" s="0" t="s">
        <v>30</v>
      </c>
      <c r="Y1043" s="0" t="s">
        <v>125</v>
      </c>
      <c r="Z1043" s="7" t="s">
        <v>35</v>
      </c>
      <c r="AA1043" s="7" t="s">
        <v>73</v>
      </c>
      <c r="AB1043" s="0" t="s">
        <v>30</v>
      </c>
    </row>
    <row r="1044">
      <c r="A1044" s="6" t="s">
        <v>1903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1904</v>
      </c>
      <c r="M1044" s="0">
        <v>0</v>
      </c>
      <c r="N1044" s="0">
        <v>0</v>
      </c>
      <c r="O1044" s="0">
        <v>0</v>
      </c>
      <c r="P1044" s="0" t="s">
        <v>30</v>
      </c>
      <c r="Q1044" s="0">
        <v>751335.28</v>
      </c>
      <c r="R1044" s="7">
        <v>256359.16</v>
      </c>
      <c r="S1044" s="7">
        <v>0</v>
      </c>
      <c r="T1044" s="7">
        <v>1007694.44</v>
      </c>
      <c r="U1044" s="7" t="s">
        <v>203</v>
      </c>
      <c r="V1044" s="7" t="s">
        <v>33</v>
      </c>
      <c r="W1044" s="0" t="s">
        <v>1873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1905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1906</v>
      </c>
      <c r="M1045" s="0">
        <v>0</v>
      </c>
      <c r="N1045" s="0">
        <v>0</v>
      </c>
      <c r="O1045" s="0">
        <v>0</v>
      </c>
      <c r="P1045" s="0" t="s">
        <v>30</v>
      </c>
      <c r="Q1045" s="0">
        <v>130147.08</v>
      </c>
      <c r="R1045" s="7">
        <v>43382.36</v>
      </c>
      <c r="S1045" s="7">
        <v>0</v>
      </c>
      <c r="T1045" s="7">
        <v>173529.44</v>
      </c>
      <c r="U1045" s="7" t="s">
        <v>1879</v>
      </c>
      <c r="V1045" s="7" t="s">
        <v>33</v>
      </c>
      <c r="W1045" s="0" t="s">
        <v>1903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1907</v>
      </c>
      <c r="B1046" s="6" t="s">
        <v>49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718</v>
      </c>
      <c r="M1046" s="0">
        <v>0</v>
      </c>
      <c r="N1046" s="0">
        <v>0</v>
      </c>
      <c r="O1046" s="0">
        <v>0</v>
      </c>
      <c r="P1046" s="0" t="s">
        <v>30</v>
      </c>
      <c r="Q1046" s="0">
        <v>130147.08</v>
      </c>
      <c r="R1046" s="7">
        <v>43382.36</v>
      </c>
      <c r="S1046" s="7">
        <v>0</v>
      </c>
      <c r="T1046" s="7">
        <v>173529.44</v>
      </c>
      <c r="U1046" s="7" t="s">
        <v>1881</v>
      </c>
      <c r="V1046" s="7" t="s">
        <v>33</v>
      </c>
      <c r="W1046" s="0" t="s">
        <v>1905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1907</v>
      </c>
      <c r="B1047" s="6" t="s">
        <v>30</v>
      </c>
      <c r="C1047" s="6" t="s">
        <v>30</v>
      </c>
      <c r="D1047" s="6">
        <v>2023</v>
      </c>
      <c r="E1047" s="6">
        <v>4</v>
      </c>
      <c r="F1047" s="6" t="s">
        <v>33</v>
      </c>
      <c r="G1047" s="6" t="s">
        <v>71</v>
      </c>
      <c r="H1047" s="6">
        <v>7</v>
      </c>
      <c r="I1047" s="6">
        <v>0</v>
      </c>
      <c r="J1047" s="10">
        <v>45030</v>
      </c>
      <c r="K1047" s="10" t="s">
        <v>78</v>
      </c>
      <c r="L1047" s="0" t="s">
        <v>1882</v>
      </c>
      <c r="M1047" s="0">
        <v>3563</v>
      </c>
      <c r="N1047" s="0">
        <v>5</v>
      </c>
      <c r="O1047" s="0">
        <v>0</v>
      </c>
      <c r="P1047" s="0" t="s">
        <v>125</v>
      </c>
      <c r="Q1047" s="0">
        <v>0</v>
      </c>
      <c r="R1047" s="7">
        <v>21691.18</v>
      </c>
      <c r="S1047" s="7">
        <v>0</v>
      </c>
      <c r="T1047" s="7">
        <v>0</v>
      </c>
      <c r="U1047" s="7" t="s">
        <v>1881</v>
      </c>
      <c r="V1047" s="7" t="s">
        <v>33</v>
      </c>
      <c r="W1047" s="0" t="s">
        <v>1905</v>
      </c>
      <c r="X1047" s="0" t="s">
        <v>30</v>
      </c>
      <c r="Y1047" s="0" t="s">
        <v>125</v>
      </c>
      <c r="Z1047" s="7" t="s">
        <v>35</v>
      </c>
      <c r="AA1047" s="7" t="s">
        <v>73</v>
      </c>
      <c r="AB1047" s="0" t="s">
        <v>30</v>
      </c>
    </row>
    <row r="1048">
      <c r="A1048" s="6" t="s">
        <v>1907</v>
      </c>
      <c r="B1048" s="6" t="s">
        <v>30</v>
      </c>
      <c r="C1048" s="6" t="s">
        <v>30</v>
      </c>
      <c r="D1048" s="6">
        <v>2023</v>
      </c>
      <c r="E1048" s="6">
        <v>4</v>
      </c>
      <c r="F1048" s="6" t="s">
        <v>33</v>
      </c>
      <c r="G1048" s="6" t="s">
        <v>71</v>
      </c>
      <c r="H1048" s="6">
        <v>8</v>
      </c>
      <c r="I1048" s="6">
        <v>0</v>
      </c>
      <c r="J1048" s="10">
        <v>45044</v>
      </c>
      <c r="K1048" s="10" t="s">
        <v>79</v>
      </c>
      <c r="L1048" s="0" t="s">
        <v>1883</v>
      </c>
      <c r="M1048" s="0">
        <v>3564</v>
      </c>
      <c r="N1048" s="0">
        <v>5</v>
      </c>
      <c r="O1048" s="0">
        <v>0</v>
      </c>
      <c r="P1048" s="0" t="s">
        <v>125</v>
      </c>
      <c r="Q1048" s="0">
        <v>0</v>
      </c>
      <c r="R1048" s="7">
        <v>21691.18</v>
      </c>
      <c r="S1048" s="7">
        <v>0</v>
      </c>
      <c r="T1048" s="7">
        <v>0</v>
      </c>
      <c r="U1048" s="7" t="s">
        <v>1881</v>
      </c>
      <c r="V1048" s="7" t="s">
        <v>33</v>
      </c>
      <c r="W1048" s="0" t="s">
        <v>1905</v>
      </c>
      <c r="X1048" s="0" t="s">
        <v>30</v>
      </c>
      <c r="Y1048" s="0" t="s">
        <v>125</v>
      </c>
      <c r="Z1048" s="7" t="s">
        <v>35</v>
      </c>
      <c r="AA1048" s="7" t="s">
        <v>73</v>
      </c>
      <c r="AB1048" s="0" t="s">
        <v>30</v>
      </c>
    </row>
    <row r="1049">
      <c r="A1049" s="6" t="s">
        <v>1908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1909</v>
      </c>
      <c r="M1049" s="0">
        <v>0</v>
      </c>
      <c r="N1049" s="0">
        <v>0</v>
      </c>
      <c r="O1049" s="0">
        <v>0</v>
      </c>
      <c r="P1049" s="0" t="s">
        <v>30</v>
      </c>
      <c r="Q1049" s="0">
        <v>528980.64</v>
      </c>
      <c r="R1049" s="7">
        <v>176326.88</v>
      </c>
      <c r="S1049" s="7">
        <v>0</v>
      </c>
      <c r="T1049" s="7">
        <v>705307.52</v>
      </c>
      <c r="U1049" s="7" t="s">
        <v>1879</v>
      </c>
      <c r="V1049" s="7" t="s">
        <v>33</v>
      </c>
      <c r="W1049" s="0" t="s">
        <v>1903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1910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1895</v>
      </c>
      <c r="M1050" s="0">
        <v>0</v>
      </c>
      <c r="N1050" s="0">
        <v>0</v>
      </c>
      <c r="O1050" s="0">
        <v>0</v>
      </c>
      <c r="P1050" s="0" t="s">
        <v>30</v>
      </c>
      <c r="Q1050" s="0">
        <v>528980.64</v>
      </c>
      <c r="R1050" s="7">
        <v>176326.88</v>
      </c>
      <c r="S1050" s="7">
        <v>0</v>
      </c>
      <c r="T1050" s="7">
        <v>705307.52</v>
      </c>
      <c r="U1050" s="7" t="s">
        <v>1881</v>
      </c>
      <c r="V1050" s="7" t="s">
        <v>33</v>
      </c>
      <c r="W1050" s="0" t="s">
        <v>1908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1910</v>
      </c>
      <c r="B1051" s="6" t="s">
        <v>30</v>
      </c>
      <c r="C1051" s="6" t="s">
        <v>30</v>
      </c>
      <c r="D1051" s="6">
        <v>2023</v>
      </c>
      <c r="E1051" s="6">
        <v>4</v>
      </c>
      <c r="F1051" s="6" t="s">
        <v>33</v>
      </c>
      <c r="G1051" s="6" t="s">
        <v>71</v>
      </c>
      <c r="H1051" s="6">
        <v>7</v>
      </c>
      <c r="I1051" s="6">
        <v>0</v>
      </c>
      <c r="J1051" s="10">
        <v>45030</v>
      </c>
      <c r="K1051" s="10" t="s">
        <v>78</v>
      </c>
      <c r="L1051" s="0" t="s">
        <v>1882</v>
      </c>
      <c r="M1051" s="0">
        <v>3563</v>
      </c>
      <c r="N1051" s="0">
        <v>7</v>
      </c>
      <c r="O1051" s="0">
        <v>0</v>
      </c>
      <c r="P1051" s="0" t="s">
        <v>125</v>
      </c>
      <c r="Q1051" s="0">
        <v>0</v>
      </c>
      <c r="R1051" s="7">
        <v>88163.44</v>
      </c>
      <c r="S1051" s="7">
        <v>0</v>
      </c>
      <c r="T1051" s="7">
        <v>0</v>
      </c>
      <c r="U1051" s="7" t="s">
        <v>1881</v>
      </c>
      <c r="V1051" s="7" t="s">
        <v>33</v>
      </c>
      <c r="W1051" s="0" t="s">
        <v>1908</v>
      </c>
      <c r="X1051" s="0" t="s">
        <v>30</v>
      </c>
      <c r="Y1051" s="0" t="s">
        <v>125</v>
      </c>
      <c r="Z1051" s="7" t="s">
        <v>35</v>
      </c>
      <c r="AA1051" s="7" t="s">
        <v>73</v>
      </c>
      <c r="AB1051" s="0" t="s">
        <v>30</v>
      </c>
    </row>
    <row r="1052">
      <c r="A1052" s="6" t="s">
        <v>1910</v>
      </c>
      <c r="B1052" s="6" t="s">
        <v>30</v>
      </c>
      <c r="C1052" s="6" t="s">
        <v>30</v>
      </c>
      <c r="D1052" s="6">
        <v>2023</v>
      </c>
      <c r="E1052" s="6">
        <v>4</v>
      </c>
      <c r="F1052" s="6" t="s">
        <v>33</v>
      </c>
      <c r="G1052" s="6" t="s">
        <v>71</v>
      </c>
      <c r="H1052" s="6">
        <v>8</v>
      </c>
      <c r="I1052" s="6">
        <v>0</v>
      </c>
      <c r="J1052" s="10">
        <v>45044</v>
      </c>
      <c r="K1052" s="10" t="s">
        <v>79</v>
      </c>
      <c r="L1052" s="0" t="s">
        <v>1883</v>
      </c>
      <c r="M1052" s="0">
        <v>3564</v>
      </c>
      <c r="N1052" s="0">
        <v>7</v>
      </c>
      <c r="O1052" s="0">
        <v>0</v>
      </c>
      <c r="P1052" s="0" t="s">
        <v>125</v>
      </c>
      <c r="Q1052" s="0">
        <v>0</v>
      </c>
      <c r="R1052" s="7">
        <v>88163.44</v>
      </c>
      <c r="S1052" s="7">
        <v>0</v>
      </c>
      <c r="T1052" s="7">
        <v>0</v>
      </c>
      <c r="U1052" s="7" t="s">
        <v>1881</v>
      </c>
      <c r="V1052" s="7" t="s">
        <v>33</v>
      </c>
      <c r="W1052" s="0" t="s">
        <v>1908</v>
      </c>
      <c r="X1052" s="0" t="s">
        <v>30</v>
      </c>
      <c r="Y1052" s="0" t="s">
        <v>125</v>
      </c>
      <c r="Z1052" s="7" t="s">
        <v>35</v>
      </c>
      <c r="AA1052" s="7" t="s">
        <v>73</v>
      </c>
      <c r="AB1052" s="0" t="s">
        <v>30</v>
      </c>
    </row>
    <row r="1053">
      <c r="A1053" s="6" t="s">
        <v>1911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1912</v>
      </c>
      <c r="M1053" s="0">
        <v>0</v>
      </c>
      <c r="N1053" s="0">
        <v>0</v>
      </c>
      <c r="O1053" s="0">
        <v>0</v>
      </c>
      <c r="P1053" s="0" t="s">
        <v>30</v>
      </c>
      <c r="Q1053" s="0">
        <v>92207.56</v>
      </c>
      <c r="R1053" s="7">
        <v>36649.92</v>
      </c>
      <c r="S1053" s="7">
        <v>0</v>
      </c>
      <c r="T1053" s="7">
        <v>128857.48</v>
      </c>
      <c r="U1053" s="7" t="s">
        <v>1879</v>
      </c>
      <c r="V1053" s="7" t="s">
        <v>33</v>
      </c>
      <c r="W1053" s="0" t="s">
        <v>1903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1913</v>
      </c>
      <c r="B1054" s="6" t="s">
        <v>49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478</v>
      </c>
      <c r="M1054" s="0">
        <v>0</v>
      </c>
      <c r="N1054" s="0">
        <v>0</v>
      </c>
      <c r="O1054" s="0">
        <v>0</v>
      </c>
      <c r="P1054" s="0" t="s">
        <v>30</v>
      </c>
      <c r="Q1054" s="0">
        <v>92207.56</v>
      </c>
      <c r="R1054" s="7">
        <v>36649.92</v>
      </c>
      <c r="S1054" s="7">
        <v>0</v>
      </c>
      <c r="T1054" s="7">
        <v>128857.48</v>
      </c>
      <c r="U1054" s="7" t="s">
        <v>1881</v>
      </c>
      <c r="V1054" s="7" t="s">
        <v>33</v>
      </c>
      <c r="W1054" s="0" t="s">
        <v>1911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1913</v>
      </c>
      <c r="B1055" s="6" t="s">
        <v>30</v>
      </c>
      <c r="C1055" s="6" t="s">
        <v>30</v>
      </c>
      <c r="D1055" s="6">
        <v>2023</v>
      </c>
      <c r="E1055" s="6">
        <v>4</v>
      </c>
      <c r="F1055" s="6" t="s">
        <v>33</v>
      </c>
      <c r="G1055" s="6" t="s">
        <v>71</v>
      </c>
      <c r="H1055" s="6">
        <v>7</v>
      </c>
      <c r="I1055" s="6">
        <v>0</v>
      </c>
      <c r="J1055" s="10">
        <v>45030</v>
      </c>
      <c r="K1055" s="10" t="s">
        <v>78</v>
      </c>
      <c r="L1055" s="0" t="s">
        <v>1882</v>
      </c>
      <c r="M1055" s="0">
        <v>3563</v>
      </c>
      <c r="N1055" s="0">
        <v>6</v>
      </c>
      <c r="O1055" s="0">
        <v>0</v>
      </c>
      <c r="P1055" s="0" t="s">
        <v>125</v>
      </c>
      <c r="Q1055" s="0">
        <v>0</v>
      </c>
      <c r="R1055" s="7">
        <v>18324.96</v>
      </c>
      <c r="S1055" s="7">
        <v>0</v>
      </c>
      <c r="T1055" s="7">
        <v>0</v>
      </c>
      <c r="U1055" s="7" t="s">
        <v>1881</v>
      </c>
      <c r="V1055" s="7" t="s">
        <v>33</v>
      </c>
      <c r="W1055" s="0" t="s">
        <v>1911</v>
      </c>
      <c r="X1055" s="0" t="s">
        <v>30</v>
      </c>
      <c r="Y1055" s="0" t="s">
        <v>125</v>
      </c>
      <c r="Z1055" s="7" t="s">
        <v>35</v>
      </c>
      <c r="AA1055" s="7" t="s">
        <v>73</v>
      </c>
      <c r="AB1055" s="0" t="s">
        <v>30</v>
      </c>
    </row>
    <row r="1056">
      <c r="A1056" s="6" t="s">
        <v>1913</v>
      </c>
      <c r="B1056" s="6" t="s">
        <v>30</v>
      </c>
      <c r="C1056" s="6" t="s">
        <v>30</v>
      </c>
      <c r="D1056" s="6">
        <v>2023</v>
      </c>
      <c r="E1056" s="6">
        <v>4</v>
      </c>
      <c r="F1056" s="6" t="s">
        <v>33</v>
      </c>
      <c r="G1056" s="6" t="s">
        <v>71</v>
      </c>
      <c r="H1056" s="6">
        <v>8</v>
      </c>
      <c r="I1056" s="6">
        <v>0</v>
      </c>
      <c r="J1056" s="10">
        <v>45044</v>
      </c>
      <c r="K1056" s="10" t="s">
        <v>79</v>
      </c>
      <c r="L1056" s="0" t="s">
        <v>1883</v>
      </c>
      <c r="M1056" s="0">
        <v>3564</v>
      </c>
      <c r="N1056" s="0">
        <v>6</v>
      </c>
      <c r="O1056" s="0">
        <v>0</v>
      </c>
      <c r="P1056" s="0" t="s">
        <v>125</v>
      </c>
      <c r="Q1056" s="0">
        <v>0</v>
      </c>
      <c r="R1056" s="7">
        <v>18324.96</v>
      </c>
      <c r="S1056" s="7">
        <v>0</v>
      </c>
      <c r="T1056" s="7">
        <v>0</v>
      </c>
      <c r="U1056" s="7" t="s">
        <v>1881</v>
      </c>
      <c r="V1056" s="7" t="s">
        <v>33</v>
      </c>
      <c r="W1056" s="0" t="s">
        <v>1911</v>
      </c>
      <c r="X1056" s="0" t="s">
        <v>30</v>
      </c>
      <c r="Y1056" s="0" t="s">
        <v>125</v>
      </c>
      <c r="Z1056" s="7" t="s">
        <v>35</v>
      </c>
      <c r="AA1056" s="7" t="s">
        <v>73</v>
      </c>
      <c r="AB1056" s="0" t="s">
        <v>30</v>
      </c>
    </row>
    <row r="1057">
      <c r="A1057" s="6" t="s">
        <v>1914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1915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51</v>
      </c>
      <c r="V1057" s="7" t="s">
        <v>33</v>
      </c>
      <c r="W1057" s="0" t="s">
        <v>1871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1916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1876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203</v>
      </c>
      <c r="V1058" s="7" t="s">
        <v>33</v>
      </c>
      <c r="W1058" s="0" t="s">
        <v>1914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1917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1878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1879</v>
      </c>
      <c r="V1059" s="7" t="s">
        <v>33</v>
      </c>
      <c r="W1059" s="0" t="s">
        <v>1916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1918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580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1881</v>
      </c>
      <c r="V1060" s="7" t="s">
        <v>33</v>
      </c>
      <c r="W1060" s="0" t="s">
        <v>1917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1919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1885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1879</v>
      </c>
      <c r="V1061" s="7" t="s">
        <v>33</v>
      </c>
      <c r="W1061" s="0" t="s">
        <v>1916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1920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1921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1881</v>
      </c>
      <c r="V1062" s="7" t="s">
        <v>33</v>
      </c>
      <c r="W1062" s="0" t="s">
        <v>1919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1922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1888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1879</v>
      </c>
      <c r="V1063" s="7" t="s">
        <v>33</v>
      </c>
      <c r="W1063" s="0" t="s">
        <v>1916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1923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1888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1881</v>
      </c>
      <c r="V1064" s="7" t="s">
        <v>33</v>
      </c>
      <c r="W1064" s="0" t="s">
        <v>1922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1924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1891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203</v>
      </c>
      <c r="V1065" s="7" t="s">
        <v>33</v>
      </c>
      <c r="W1065" s="0" t="s">
        <v>1914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1925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1893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1879</v>
      </c>
      <c r="V1066" s="7" t="s">
        <v>33</v>
      </c>
      <c r="W1066" s="0" t="s">
        <v>1924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1926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1895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1881</v>
      </c>
      <c r="V1067" s="7" t="s">
        <v>33</v>
      </c>
      <c r="W1067" s="0" t="s">
        <v>1925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1927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1897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1879</v>
      </c>
      <c r="V1068" s="7" t="s">
        <v>33</v>
      </c>
      <c r="W1068" s="0" t="s">
        <v>1924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1928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1899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1881</v>
      </c>
      <c r="V1069" s="7" t="s">
        <v>33</v>
      </c>
      <c r="W1069" s="0" t="s">
        <v>1927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1929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1901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1879</v>
      </c>
      <c r="V1070" s="7" t="s">
        <v>33</v>
      </c>
      <c r="W1070" s="0" t="s">
        <v>1924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1930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707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1881</v>
      </c>
      <c r="V1071" s="7" t="s">
        <v>33</v>
      </c>
      <c r="W1071" s="0" t="s">
        <v>1929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1931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1904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203</v>
      </c>
      <c r="V1072" s="7" t="s">
        <v>33</v>
      </c>
      <c r="W1072" s="0" t="s">
        <v>1914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1932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1906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1879</v>
      </c>
      <c r="V1073" s="7" t="s">
        <v>33</v>
      </c>
      <c r="W1073" s="0" t="s">
        <v>1931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1933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718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1881</v>
      </c>
      <c r="V1074" s="7" t="s">
        <v>33</v>
      </c>
      <c r="W1074" s="0" t="s">
        <v>1932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1934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1912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1879</v>
      </c>
      <c r="V1075" s="7" t="s">
        <v>33</v>
      </c>
      <c r="W1075" s="0" t="s">
        <v>1931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1935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478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1881</v>
      </c>
      <c r="V1076" s="7" t="s">
        <v>33</v>
      </c>
      <c r="W1076" s="0" t="s">
        <v>1934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1936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1937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51</v>
      </c>
      <c r="V1077" s="7" t="s">
        <v>33</v>
      </c>
      <c r="W1077" s="0" t="s">
        <v>1871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1938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1876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203</v>
      </c>
      <c r="V1078" s="7" t="s">
        <v>33</v>
      </c>
      <c r="W1078" s="0" t="s">
        <v>1936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1939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1878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1879</v>
      </c>
      <c r="V1079" s="7" t="s">
        <v>33</v>
      </c>
      <c r="W1079" s="0" t="s">
        <v>1938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1940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580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1881</v>
      </c>
      <c r="V1080" s="7" t="s">
        <v>33</v>
      </c>
      <c r="W1080" s="0" t="s">
        <v>1939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1941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1885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1879</v>
      </c>
      <c r="V1081" s="7" t="s">
        <v>33</v>
      </c>
      <c r="W1081" s="0" t="s">
        <v>1938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1942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1921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1881</v>
      </c>
      <c r="V1082" s="7" t="s">
        <v>33</v>
      </c>
      <c r="W1082" s="0" t="s">
        <v>1941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1943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1888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1879</v>
      </c>
      <c r="V1083" s="7" t="s">
        <v>33</v>
      </c>
      <c r="W1083" s="0" t="s">
        <v>1938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1944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1888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1881</v>
      </c>
      <c r="V1084" s="7" t="s">
        <v>33</v>
      </c>
      <c r="W1084" s="0" t="s">
        <v>1943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1945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1891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203</v>
      </c>
      <c r="V1085" s="7" t="s">
        <v>33</v>
      </c>
      <c r="W1085" s="0" t="s">
        <v>1936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1946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1893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1879</v>
      </c>
      <c r="V1086" s="7" t="s">
        <v>33</v>
      </c>
      <c r="W1086" s="0" t="s">
        <v>1945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1947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1895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1881</v>
      </c>
      <c r="V1087" s="7" t="s">
        <v>33</v>
      </c>
      <c r="W1087" s="0" t="s">
        <v>1946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1948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1897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1879</v>
      </c>
      <c r="V1088" s="7" t="s">
        <v>33</v>
      </c>
      <c r="W1088" s="0" t="s">
        <v>1945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1949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1899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1881</v>
      </c>
      <c r="V1089" s="7" t="s">
        <v>33</v>
      </c>
      <c r="W1089" s="0" t="s">
        <v>1948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1950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1901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1879</v>
      </c>
      <c r="V1090" s="7" t="s">
        <v>33</v>
      </c>
      <c r="W1090" s="0" t="s">
        <v>1945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1951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707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1881</v>
      </c>
      <c r="V1091" s="7" t="s">
        <v>33</v>
      </c>
      <c r="W1091" s="0" t="s">
        <v>1950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1952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1904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203</v>
      </c>
      <c r="V1092" s="7" t="s">
        <v>33</v>
      </c>
      <c r="W1092" s="0" t="s">
        <v>1936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1953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1906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1879</v>
      </c>
      <c r="V1093" s="7" t="s">
        <v>33</v>
      </c>
      <c r="W1093" s="0" t="s">
        <v>1952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1954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718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1881</v>
      </c>
      <c r="V1094" s="7" t="s">
        <v>33</v>
      </c>
      <c r="W1094" s="0" t="s">
        <v>1953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1955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1912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1879</v>
      </c>
      <c r="V1095" s="7" t="s">
        <v>33</v>
      </c>
      <c r="W1095" s="0" t="s">
        <v>1952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1956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478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1881</v>
      </c>
      <c r="V1096" s="7" t="s">
        <v>33</v>
      </c>
      <c r="W1096" s="0" t="s">
        <v>1955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1957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1958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44</v>
      </c>
      <c r="V1097" s="7" t="s">
        <v>33</v>
      </c>
      <c r="W1097" s="0" t="s">
        <v>1867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1959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1960</v>
      </c>
      <c r="M1098" s="0">
        <v>0</v>
      </c>
      <c r="N1098" s="0">
        <v>0</v>
      </c>
      <c r="O1098" s="0">
        <v>0</v>
      </c>
      <c r="P1098" s="0" t="s">
        <v>30</v>
      </c>
      <c r="Q1098" s="0">
        <v>27202.52</v>
      </c>
      <c r="R1098" s="7">
        <v>6700.42</v>
      </c>
      <c r="S1098" s="7">
        <v>0</v>
      </c>
      <c r="T1098" s="7">
        <v>33902.94</v>
      </c>
      <c r="U1098" s="7" t="s">
        <v>44</v>
      </c>
      <c r="V1098" s="7" t="s">
        <v>33</v>
      </c>
      <c r="W1098" s="0" t="s">
        <v>1867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1961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1872</v>
      </c>
      <c r="M1099" s="0">
        <v>0</v>
      </c>
      <c r="N1099" s="0">
        <v>0</v>
      </c>
      <c r="O1099" s="0">
        <v>0</v>
      </c>
      <c r="P1099" s="0" t="s">
        <v>30</v>
      </c>
      <c r="Q1099" s="0">
        <v>27202.52</v>
      </c>
      <c r="R1099" s="7">
        <v>6700.42</v>
      </c>
      <c r="S1099" s="7">
        <v>0</v>
      </c>
      <c r="T1099" s="7">
        <v>33902.94</v>
      </c>
      <c r="U1099" s="7" t="s">
        <v>47</v>
      </c>
      <c r="V1099" s="7" t="s">
        <v>33</v>
      </c>
      <c r="W1099" s="0" t="s">
        <v>1959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1962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1963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51</v>
      </c>
      <c r="V1100" s="7" t="s">
        <v>33</v>
      </c>
      <c r="W1100" s="0" t="s">
        <v>1961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1964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1876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203</v>
      </c>
      <c r="V1101" s="7" t="s">
        <v>33</v>
      </c>
      <c r="W1101" s="0" t="s">
        <v>1962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1965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1878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1879</v>
      </c>
      <c r="V1102" s="7" t="s">
        <v>33</v>
      </c>
      <c r="W1102" s="0" t="s">
        <v>1964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1966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580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1881</v>
      </c>
      <c r="V1103" s="7" t="s">
        <v>33</v>
      </c>
      <c r="W1103" s="0" t="s">
        <v>1965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1967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1885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1879</v>
      </c>
      <c r="V1104" s="7" t="s">
        <v>33</v>
      </c>
      <c r="W1104" s="0" t="s">
        <v>1964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1968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711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1881</v>
      </c>
      <c r="V1105" s="7" t="s">
        <v>33</v>
      </c>
      <c r="W1105" s="0" t="s">
        <v>1967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1969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1888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1879</v>
      </c>
      <c r="V1106" s="7" t="s">
        <v>33</v>
      </c>
      <c r="W1106" s="0" t="s">
        <v>1964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1970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1888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1881</v>
      </c>
      <c r="V1107" s="7" t="s">
        <v>33</v>
      </c>
      <c r="W1107" s="0" t="s">
        <v>1969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1971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1972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1879</v>
      </c>
      <c r="V1108" s="7" t="s">
        <v>33</v>
      </c>
      <c r="W1108" s="0" t="s">
        <v>1964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1973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1972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1881</v>
      </c>
      <c r="V1109" s="7" t="s">
        <v>33</v>
      </c>
      <c r="W1109" s="0" t="s">
        <v>1971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1974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1891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203</v>
      </c>
      <c r="V1110" s="7" t="s">
        <v>33</v>
      </c>
      <c r="W1110" s="0" t="s">
        <v>1962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1975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1893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1879</v>
      </c>
      <c r="V1111" s="7" t="s">
        <v>33</v>
      </c>
      <c r="W1111" s="0" t="s">
        <v>1974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1976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1895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1881</v>
      </c>
      <c r="V1112" s="7" t="s">
        <v>33</v>
      </c>
      <c r="W1112" s="0" t="s">
        <v>1975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1977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1897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1879</v>
      </c>
      <c r="V1113" s="7" t="s">
        <v>33</v>
      </c>
      <c r="W1113" s="0" t="s">
        <v>1974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1978</v>
      </c>
      <c r="B1114" s="6" t="s">
        <v>49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1899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1881</v>
      </c>
      <c r="V1114" s="7" t="s">
        <v>33</v>
      </c>
      <c r="W1114" s="0" t="s">
        <v>1977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1979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1901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1879</v>
      </c>
      <c r="V1115" s="7" t="s">
        <v>33</v>
      </c>
      <c r="W1115" s="0" t="s">
        <v>1974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1980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707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1881</v>
      </c>
      <c r="V1116" s="7" t="s">
        <v>33</v>
      </c>
      <c r="W1116" s="0" t="s">
        <v>1979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1981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1904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203</v>
      </c>
      <c r="V1117" s="7" t="s">
        <v>33</v>
      </c>
      <c r="W1117" s="0" t="s">
        <v>1962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1982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1906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1879</v>
      </c>
      <c r="V1118" s="7" t="s">
        <v>33</v>
      </c>
      <c r="W1118" s="0" t="s">
        <v>1981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1983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718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1881</v>
      </c>
      <c r="V1119" s="7" t="s">
        <v>33</v>
      </c>
      <c r="W1119" s="0" t="s">
        <v>1982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1984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1909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1879</v>
      </c>
      <c r="V1120" s="7" t="s">
        <v>33</v>
      </c>
      <c r="W1120" s="0" t="s">
        <v>1981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1985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1895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1881</v>
      </c>
      <c r="V1121" s="7" t="s">
        <v>33</v>
      </c>
      <c r="W1121" s="0" t="s">
        <v>1984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1986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1912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1879</v>
      </c>
      <c r="V1122" s="7" t="s">
        <v>33</v>
      </c>
      <c r="W1122" s="0" t="s">
        <v>1981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1987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478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1881</v>
      </c>
      <c r="V1123" s="7" t="s">
        <v>33</v>
      </c>
      <c r="W1123" s="0" t="s">
        <v>1986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1988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1989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51</v>
      </c>
      <c r="V1124" s="7" t="s">
        <v>33</v>
      </c>
      <c r="W1124" s="0" t="s">
        <v>1961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1990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1876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203</v>
      </c>
      <c r="V1125" s="7" t="s">
        <v>33</v>
      </c>
      <c r="W1125" s="0" t="s">
        <v>1988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1991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1878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1879</v>
      </c>
      <c r="V1126" s="7" t="s">
        <v>33</v>
      </c>
      <c r="W1126" s="0" t="s">
        <v>1990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1992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580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1881</v>
      </c>
      <c r="V1127" s="7" t="s">
        <v>33</v>
      </c>
      <c r="W1127" s="0" t="s">
        <v>1991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1993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1885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1879</v>
      </c>
      <c r="V1128" s="7" t="s">
        <v>33</v>
      </c>
      <c r="W1128" s="0" t="s">
        <v>1990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1994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711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1881</v>
      </c>
      <c r="V1129" s="7" t="s">
        <v>33</v>
      </c>
      <c r="W1129" s="0" t="s">
        <v>1993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1995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1891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203</v>
      </c>
      <c r="V1130" s="7" t="s">
        <v>33</v>
      </c>
      <c r="W1130" s="0" t="s">
        <v>1988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1996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1893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1879</v>
      </c>
      <c r="V1131" s="7" t="s">
        <v>33</v>
      </c>
      <c r="W1131" s="0" t="s">
        <v>1995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1997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1895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1881</v>
      </c>
      <c r="V1132" s="7" t="s">
        <v>33</v>
      </c>
      <c r="W1132" s="0" t="s">
        <v>1996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1998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1897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1879</v>
      </c>
      <c r="V1133" s="7" t="s">
        <v>33</v>
      </c>
      <c r="W1133" s="0" t="s">
        <v>1995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1999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1899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1881</v>
      </c>
      <c r="V1134" s="7" t="s">
        <v>33</v>
      </c>
      <c r="W1134" s="0" t="s">
        <v>1998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2000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1901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1879</v>
      </c>
      <c r="V1135" s="7" t="s">
        <v>33</v>
      </c>
      <c r="W1135" s="0" t="s">
        <v>1995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2001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707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1881</v>
      </c>
      <c r="V1136" s="7" t="s">
        <v>33</v>
      </c>
      <c r="W1136" s="0" t="s">
        <v>2000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2002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1904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203</v>
      </c>
      <c r="V1137" s="7" t="s">
        <v>33</v>
      </c>
      <c r="W1137" s="0" t="s">
        <v>1988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2003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1906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1879</v>
      </c>
      <c r="V1138" s="7" t="s">
        <v>33</v>
      </c>
      <c r="W1138" s="0" t="s">
        <v>2002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2004</v>
      </c>
      <c r="B1139" s="6" t="s">
        <v>49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718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1881</v>
      </c>
      <c r="V1139" s="7" t="s">
        <v>33</v>
      </c>
      <c r="W1139" s="0" t="s">
        <v>2003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2005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1909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1879</v>
      </c>
      <c r="V1140" s="7" t="s">
        <v>33</v>
      </c>
      <c r="W1140" s="0" t="s">
        <v>2002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2006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1895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1881</v>
      </c>
      <c r="V1141" s="7" t="s">
        <v>33</v>
      </c>
      <c r="W1141" s="0" t="s">
        <v>2005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2007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1912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1879</v>
      </c>
      <c r="V1142" s="7" t="s">
        <v>33</v>
      </c>
      <c r="W1142" s="0" t="s">
        <v>2002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2008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478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1881</v>
      </c>
      <c r="V1143" s="7" t="s">
        <v>33</v>
      </c>
      <c r="W1143" s="0" t="s">
        <v>2007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2009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2010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51</v>
      </c>
      <c r="V1144" s="7" t="s">
        <v>33</v>
      </c>
      <c r="W1144" s="0" t="s">
        <v>1961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2011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1876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203</v>
      </c>
      <c r="V1145" s="7" t="s">
        <v>33</v>
      </c>
      <c r="W1145" s="0" t="s">
        <v>2009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2012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1878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1879</v>
      </c>
      <c r="V1146" s="7" t="s">
        <v>33</v>
      </c>
      <c r="W1146" s="0" t="s">
        <v>2011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2013</v>
      </c>
      <c r="B1147" s="6" t="s">
        <v>49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580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1881</v>
      </c>
      <c r="V1147" s="7" t="s">
        <v>33</v>
      </c>
      <c r="W1147" s="0" t="s">
        <v>2012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2014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1885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1879</v>
      </c>
      <c r="V1148" s="7" t="s">
        <v>33</v>
      </c>
      <c r="W1148" s="0" t="s">
        <v>2011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2015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1921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1881</v>
      </c>
      <c r="V1149" s="7" t="s">
        <v>33</v>
      </c>
      <c r="W1149" s="0" t="s">
        <v>2014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2016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1972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1879</v>
      </c>
      <c r="V1150" s="7" t="s">
        <v>33</v>
      </c>
      <c r="W1150" s="0" t="s">
        <v>2011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2017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1972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1881</v>
      </c>
      <c r="V1151" s="7" t="s">
        <v>33</v>
      </c>
      <c r="W1151" s="0" t="s">
        <v>2016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2018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1891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203</v>
      </c>
      <c r="V1152" s="7" t="s">
        <v>33</v>
      </c>
      <c r="W1152" s="0" t="s">
        <v>2009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2019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1893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1879</v>
      </c>
      <c r="V1153" s="7" t="s">
        <v>33</v>
      </c>
      <c r="W1153" s="0" t="s">
        <v>2018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2020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1895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1881</v>
      </c>
      <c r="V1154" s="7" t="s">
        <v>33</v>
      </c>
      <c r="W1154" s="0" t="s">
        <v>2019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2021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1897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1879</v>
      </c>
      <c r="V1155" s="7" t="s">
        <v>33</v>
      </c>
      <c r="W1155" s="0" t="s">
        <v>2018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2022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1899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1881</v>
      </c>
      <c r="V1156" s="7" t="s">
        <v>33</v>
      </c>
      <c r="W1156" s="0" t="s">
        <v>2021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2023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1901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1879</v>
      </c>
      <c r="V1157" s="7" t="s">
        <v>33</v>
      </c>
      <c r="W1157" s="0" t="s">
        <v>2018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2024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707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1881</v>
      </c>
      <c r="V1158" s="7" t="s">
        <v>33</v>
      </c>
      <c r="W1158" s="0" t="s">
        <v>2023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2025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1904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203</v>
      </c>
      <c r="V1159" s="7" t="s">
        <v>33</v>
      </c>
      <c r="W1159" s="0" t="s">
        <v>2009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2026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1906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1879</v>
      </c>
      <c r="V1160" s="7" t="s">
        <v>33</v>
      </c>
      <c r="W1160" s="0" t="s">
        <v>2025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2027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718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1881</v>
      </c>
      <c r="V1161" s="7" t="s">
        <v>33</v>
      </c>
      <c r="W1161" s="0" t="s">
        <v>2026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2028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1912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1879</v>
      </c>
      <c r="V1162" s="7" t="s">
        <v>33</v>
      </c>
      <c r="W1162" s="0" t="s">
        <v>2025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2029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478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1881</v>
      </c>
      <c r="V1163" s="7" t="s">
        <v>33</v>
      </c>
      <c r="W1163" s="0" t="s">
        <v>2028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2030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903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51</v>
      </c>
      <c r="V1164" s="7" t="s">
        <v>33</v>
      </c>
      <c r="W1164" s="0" t="s">
        <v>1961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2031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1876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203</v>
      </c>
      <c r="V1165" s="7" t="s">
        <v>33</v>
      </c>
      <c r="W1165" s="0" t="s">
        <v>2030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2032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1878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1879</v>
      </c>
      <c r="V1166" s="7" t="s">
        <v>33</v>
      </c>
      <c r="W1166" s="0" t="s">
        <v>2031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2033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580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1881</v>
      </c>
      <c r="V1167" s="7" t="s">
        <v>33</v>
      </c>
      <c r="W1167" s="0" t="s">
        <v>2032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2034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1885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1879</v>
      </c>
      <c r="V1168" s="7" t="s">
        <v>33</v>
      </c>
      <c r="W1168" s="0" t="s">
        <v>2031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2035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1921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1881</v>
      </c>
      <c r="V1169" s="7" t="s">
        <v>33</v>
      </c>
      <c r="W1169" s="0" t="s">
        <v>2034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2036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1891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203</v>
      </c>
      <c r="V1170" s="7" t="s">
        <v>33</v>
      </c>
      <c r="W1170" s="0" t="s">
        <v>2030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2037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1893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1879</v>
      </c>
      <c r="V1171" s="7" t="s">
        <v>33</v>
      </c>
      <c r="W1171" s="0" t="s">
        <v>2036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2038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1895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1881</v>
      </c>
      <c r="V1172" s="7" t="s">
        <v>33</v>
      </c>
      <c r="W1172" s="0" t="s">
        <v>2037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2039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1897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1879</v>
      </c>
      <c r="V1173" s="7" t="s">
        <v>33</v>
      </c>
      <c r="W1173" s="0" t="s">
        <v>2036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2040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1899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1881</v>
      </c>
      <c r="V1174" s="7" t="s">
        <v>33</v>
      </c>
      <c r="W1174" s="0" t="s">
        <v>2039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2041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1901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1879</v>
      </c>
      <c r="V1175" s="7" t="s">
        <v>33</v>
      </c>
      <c r="W1175" s="0" t="s">
        <v>2036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2042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707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1881</v>
      </c>
      <c r="V1176" s="7" t="s">
        <v>33</v>
      </c>
      <c r="W1176" s="0" t="s">
        <v>2041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2043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1904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203</v>
      </c>
      <c r="V1177" s="7" t="s">
        <v>33</v>
      </c>
      <c r="W1177" s="0" t="s">
        <v>2030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2044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1906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1879</v>
      </c>
      <c r="V1178" s="7" t="s">
        <v>33</v>
      </c>
      <c r="W1178" s="0" t="s">
        <v>2043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2045</v>
      </c>
      <c r="B1179" s="6" t="s">
        <v>49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718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1881</v>
      </c>
      <c r="V1179" s="7" t="s">
        <v>33</v>
      </c>
      <c r="W1179" s="0" t="s">
        <v>2044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2046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1912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1879</v>
      </c>
      <c r="V1180" s="7" t="s">
        <v>33</v>
      </c>
      <c r="W1180" s="0" t="s">
        <v>2043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2047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478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1881</v>
      </c>
      <c r="V1181" s="7" t="s">
        <v>33</v>
      </c>
      <c r="W1181" s="0" t="s">
        <v>2046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2048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2049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51</v>
      </c>
      <c r="V1182" s="7" t="s">
        <v>33</v>
      </c>
      <c r="W1182" s="0" t="s">
        <v>1961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2050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1876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203</v>
      </c>
      <c r="V1183" s="7" t="s">
        <v>33</v>
      </c>
      <c r="W1183" s="0" t="s">
        <v>2048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2051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1878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1879</v>
      </c>
      <c r="V1184" s="7" t="s">
        <v>33</v>
      </c>
      <c r="W1184" s="0" t="s">
        <v>2050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2052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580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1881</v>
      </c>
      <c r="V1185" s="7" t="s">
        <v>33</v>
      </c>
      <c r="W1185" s="0" t="s">
        <v>2051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2053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1885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1879</v>
      </c>
      <c r="V1186" s="7" t="s">
        <v>33</v>
      </c>
      <c r="W1186" s="0" t="s">
        <v>2050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2054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711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1881</v>
      </c>
      <c r="V1187" s="7" t="s">
        <v>33</v>
      </c>
      <c r="W1187" s="0" t="s">
        <v>2053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2055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1888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1879</v>
      </c>
      <c r="V1188" s="7" t="s">
        <v>33</v>
      </c>
      <c r="W1188" s="0" t="s">
        <v>2050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2056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1888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1881</v>
      </c>
      <c r="V1189" s="7" t="s">
        <v>33</v>
      </c>
      <c r="W1189" s="0" t="s">
        <v>2055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2057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1891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203</v>
      </c>
      <c r="V1190" s="7" t="s">
        <v>33</v>
      </c>
      <c r="W1190" s="0" t="s">
        <v>2048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2058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1893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1879</v>
      </c>
      <c r="V1191" s="7" t="s">
        <v>33</v>
      </c>
      <c r="W1191" s="0" t="s">
        <v>2057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2059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1895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1881</v>
      </c>
      <c r="V1192" s="7" t="s">
        <v>33</v>
      </c>
      <c r="W1192" s="0" t="s">
        <v>2058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2060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1897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1879</v>
      </c>
      <c r="V1193" s="7" t="s">
        <v>33</v>
      </c>
      <c r="W1193" s="0" t="s">
        <v>2057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2061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1899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1881</v>
      </c>
      <c r="V1194" s="7" t="s">
        <v>33</v>
      </c>
      <c r="W1194" s="0" t="s">
        <v>2060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2062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1901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1879</v>
      </c>
      <c r="V1195" s="7" t="s">
        <v>33</v>
      </c>
      <c r="W1195" s="0" t="s">
        <v>2057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2063</v>
      </c>
      <c r="B1196" s="6" t="s">
        <v>49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707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1881</v>
      </c>
      <c r="V1196" s="7" t="s">
        <v>33</v>
      </c>
      <c r="W1196" s="0" t="s">
        <v>2062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2064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1904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203</v>
      </c>
      <c r="V1197" s="7" t="s">
        <v>33</v>
      </c>
      <c r="W1197" s="0" t="s">
        <v>2048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2065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1906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1879</v>
      </c>
      <c r="V1198" s="7" t="s">
        <v>33</v>
      </c>
      <c r="W1198" s="0" t="s">
        <v>2064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2066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718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1881</v>
      </c>
      <c r="V1199" s="7" t="s">
        <v>33</v>
      </c>
      <c r="W1199" s="0" t="s">
        <v>2065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2067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1912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1879</v>
      </c>
      <c r="V1200" s="7" t="s">
        <v>33</v>
      </c>
      <c r="W1200" s="0" t="s">
        <v>2064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2068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478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1881</v>
      </c>
      <c r="V1201" s="7" t="s">
        <v>33</v>
      </c>
      <c r="W1201" s="0" t="s">
        <v>2067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2069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2070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51</v>
      </c>
      <c r="V1202" s="7" t="s">
        <v>33</v>
      </c>
      <c r="W1202" s="0" t="s">
        <v>1961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2071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1876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203</v>
      </c>
      <c r="V1203" s="7" t="s">
        <v>33</v>
      </c>
      <c r="W1203" s="0" t="s">
        <v>2069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2072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1878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1879</v>
      </c>
      <c r="V1204" s="7" t="s">
        <v>33</v>
      </c>
      <c r="W1204" s="0" t="s">
        <v>2071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2073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580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1881</v>
      </c>
      <c r="V1205" s="7" t="s">
        <v>33</v>
      </c>
      <c r="W1205" s="0" t="s">
        <v>2072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2074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1891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203</v>
      </c>
      <c r="V1206" s="7" t="s">
        <v>33</v>
      </c>
      <c r="W1206" s="0" t="s">
        <v>2069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2075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1893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1879</v>
      </c>
      <c r="V1207" s="7" t="s">
        <v>33</v>
      </c>
      <c r="W1207" s="0" t="s">
        <v>2074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2076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1895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1881</v>
      </c>
      <c r="V1208" s="7" t="s">
        <v>33</v>
      </c>
      <c r="W1208" s="0" t="s">
        <v>2075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2077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1901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1879</v>
      </c>
      <c r="V1209" s="7" t="s">
        <v>33</v>
      </c>
      <c r="W1209" s="0" t="s">
        <v>2074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2078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707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1881</v>
      </c>
      <c r="V1210" s="7" t="s">
        <v>33</v>
      </c>
      <c r="W1210" s="0" t="s">
        <v>2077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2079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1904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203</v>
      </c>
      <c r="V1211" s="7" t="s">
        <v>33</v>
      </c>
      <c r="W1211" s="0" t="s">
        <v>2069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2080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1906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1879</v>
      </c>
      <c r="V1212" s="7" t="s">
        <v>33</v>
      </c>
      <c r="W1212" s="0" t="s">
        <v>2079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2081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718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1881</v>
      </c>
      <c r="V1213" s="7" t="s">
        <v>33</v>
      </c>
      <c r="W1213" s="0" t="s">
        <v>2080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2082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2083</v>
      </c>
      <c r="M1214" s="0">
        <v>0</v>
      </c>
      <c r="N1214" s="0">
        <v>0</v>
      </c>
      <c r="O1214" s="0">
        <v>0</v>
      </c>
      <c r="P1214" s="0" t="s">
        <v>30</v>
      </c>
      <c r="Q1214" s="0">
        <v>27202.52</v>
      </c>
      <c r="R1214" s="7">
        <v>6700.42</v>
      </c>
      <c r="S1214" s="7">
        <v>0</v>
      </c>
      <c r="T1214" s="7">
        <v>33902.94</v>
      </c>
      <c r="U1214" s="7" t="s">
        <v>51</v>
      </c>
      <c r="V1214" s="7" t="s">
        <v>33</v>
      </c>
      <c r="W1214" s="0" t="s">
        <v>1961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2084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1876</v>
      </c>
      <c r="M1215" s="0">
        <v>0</v>
      </c>
      <c r="N1215" s="0">
        <v>0</v>
      </c>
      <c r="O1215" s="0">
        <v>0</v>
      </c>
      <c r="P1215" s="0" t="s">
        <v>30</v>
      </c>
      <c r="Q1215" s="0">
        <v>22202.52</v>
      </c>
      <c r="R1215" s="7">
        <v>6700.42</v>
      </c>
      <c r="S1215" s="7">
        <v>0</v>
      </c>
      <c r="T1215" s="7">
        <v>28902.94</v>
      </c>
      <c r="U1215" s="7" t="s">
        <v>203</v>
      </c>
      <c r="V1215" s="7" t="s">
        <v>33</v>
      </c>
      <c r="W1215" s="0" t="s">
        <v>2082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2085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1878</v>
      </c>
      <c r="M1216" s="0">
        <v>0</v>
      </c>
      <c r="N1216" s="0">
        <v>0</v>
      </c>
      <c r="O1216" s="0">
        <v>0</v>
      </c>
      <c r="P1216" s="0" t="s">
        <v>30</v>
      </c>
      <c r="Q1216" s="0">
        <v>22202.52</v>
      </c>
      <c r="R1216" s="7">
        <v>6700.42</v>
      </c>
      <c r="S1216" s="7">
        <v>0</v>
      </c>
      <c r="T1216" s="7">
        <v>28902.94</v>
      </c>
      <c r="U1216" s="7" t="s">
        <v>1879</v>
      </c>
      <c r="V1216" s="7" t="s">
        <v>33</v>
      </c>
      <c r="W1216" s="0" t="s">
        <v>2084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2086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580</v>
      </c>
      <c r="M1217" s="0">
        <v>0</v>
      </c>
      <c r="N1217" s="0">
        <v>0</v>
      </c>
      <c r="O1217" s="0">
        <v>0</v>
      </c>
      <c r="P1217" s="0" t="s">
        <v>30</v>
      </c>
      <c r="Q1217" s="0">
        <v>22202.52</v>
      </c>
      <c r="R1217" s="7">
        <v>6700.42</v>
      </c>
      <c r="S1217" s="7">
        <v>0</v>
      </c>
      <c r="T1217" s="7">
        <v>28902.94</v>
      </c>
      <c r="U1217" s="7" t="s">
        <v>1881</v>
      </c>
      <c r="V1217" s="7" t="s">
        <v>33</v>
      </c>
      <c r="W1217" s="0" t="s">
        <v>2085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2086</v>
      </c>
      <c r="B1218" s="6" t="s">
        <v>30</v>
      </c>
      <c r="C1218" s="6" t="s">
        <v>30</v>
      </c>
      <c r="D1218" s="6">
        <v>2023</v>
      </c>
      <c r="E1218" s="6">
        <v>4</v>
      </c>
      <c r="F1218" s="6" t="s">
        <v>33</v>
      </c>
      <c r="G1218" s="6" t="s">
        <v>71</v>
      </c>
      <c r="H1218" s="6">
        <v>8</v>
      </c>
      <c r="I1218" s="6">
        <v>0</v>
      </c>
      <c r="J1218" s="10">
        <v>45044</v>
      </c>
      <c r="K1218" s="10" t="s">
        <v>79</v>
      </c>
      <c r="L1218" s="0" t="s">
        <v>1883</v>
      </c>
      <c r="M1218" s="0">
        <v>3564</v>
      </c>
      <c r="N1218" s="0">
        <v>2</v>
      </c>
      <c r="O1218" s="0">
        <v>0</v>
      </c>
      <c r="P1218" s="0" t="s">
        <v>125</v>
      </c>
      <c r="Q1218" s="0">
        <v>0</v>
      </c>
      <c r="R1218" s="7">
        <v>6700.42</v>
      </c>
      <c r="S1218" s="7">
        <v>0</v>
      </c>
      <c r="T1218" s="7">
        <v>0</v>
      </c>
      <c r="U1218" s="7" t="s">
        <v>1881</v>
      </c>
      <c r="V1218" s="7" t="s">
        <v>33</v>
      </c>
      <c r="W1218" s="0" t="s">
        <v>2085</v>
      </c>
      <c r="X1218" s="0" t="s">
        <v>30</v>
      </c>
      <c r="Y1218" s="0" t="s">
        <v>125</v>
      </c>
      <c r="Z1218" s="7" t="s">
        <v>35</v>
      </c>
      <c r="AA1218" s="7" t="s">
        <v>73</v>
      </c>
      <c r="AB1218" s="0" t="s">
        <v>30</v>
      </c>
    </row>
    <row r="1219">
      <c r="A1219" s="6" t="s">
        <v>2087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1885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1879</v>
      </c>
      <c r="V1219" s="7" t="s">
        <v>33</v>
      </c>
      <c r="W1219" s="0" t="s">
        <v>2084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2088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1921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1881</v>
      </c>
      <c r="V1220" s="7" t="s">
        <v>33</v>
      </c>
      <c r="W1220" s="0" t="s">
        <v>2087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2089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1891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203</v>
      </c>
      <c r="V1221" s="7" t="s">
        <v>33</v>
      </c>
      <c r="W1221" s="0" t="s">
        <v>2082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2090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1893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1879</v>
      </c>
      <c r="V1222" s="7" t="s">
        <v>33</v>
      </c>
      <c r="W1222" s="0" t="s">
        <v>2089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2091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1895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1881</v>
      </c>
      <c r="V1223" s="7" t="s">
        <v>33</v>
      </c>
      <c r="W1223" s="0" t="s">
        <v>2090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2092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1897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1879</v>
      </c>
      <c r="V1224" s="7" t="s">
        <v>33</v>
      </c>
      <c r="W1224" s="0" t="s">
        <v>2089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2093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1899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1881</v>
      </c>
      <c r="V1225" s="7" t="s">
        <v>33</v>
      </c>
      <c r="W1225" s="0" t="s">
        <v>2092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2094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1901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1879</v>
      </c>
      <c r="V1226" s="7" t="s">
        <v>33</v>
      </c>
      <c r="W1226" s="0" t="s">
        <v>2089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2095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707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1881</v>
      </c>
      <c r="V1227" s="7" t="s">
        <v>33</v>
      </c>
      <c r="W1227" s="0" t="s">
        <v>2094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2096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1904</v>
      </c>
      <c r="M1228" s="0">
        <v>0</v>
      </c>
      <c r="N1228" s="0">
        <v>0</v>
      </c>
      <c r="O1228" s="0">
        <v>0</v>
      </c>
      <c r="P1228" s="0" t="s">
        <v>30</v>
      </c>
      <c r="Q1228" s="0">
        <v>5000</v>
      </c>
      <c r="R1228" s="7">
        <v>0</v>
      </c>
      <c r="S1228" s="7">
        <v>0</v>
      </c>
      <c r="T1228" s="7">
        <v>5000</v>
      </c>
      <c r="U1228" s="7" t="s">
        <v>203</v>
      </c>
      <c r="V1228" s="7" t="s">
        <v>33</v>
      </c>
      <c r="W1228" s="0" t="s">
        <v>2082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2097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1906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1879</v>
      </c>
      <c r="V1229" s="7" t="s">
        <v>33</v>
      </c>
      <c r="W1229" s="0" t="s">
        <v>2096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2098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718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1881</v>
      </c>
      <c r="V1230" s="7" t="s">
        <v>33</v>
      </c>
      <c r="W1230" s="0" t="s">
        <v>2097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2099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1909</v>
      </c>
      <c r="M1231" s="0">
        <v>0</v>
      </c>
      <c r="N1231" s="0">
        <v>0</v>
      </c>
      <c r="O1231" s="0">
        <v>0</v>
      </c>
      <c r="P1231" s="0" t="s">
        <v>30</v>
      </c>
      <c r="Q1231" s="0">
        <v>1000</v>
      </c>
      <c r="R1231" s="7">
        <v>0</v>
      </c>
      <c r="S1231" s="7">
        <v>0</v>
      </c>
      <c r="T1231" s="7">
        <v>1000</v>
      </c>
      <c r="U1231" s="7" t="s">
        <v>1879</v>
      </c>
      <c r="V1231" s="7" t="s">
        <v>33</v>
      </c>
      <c r="W1231" s="0" t="s">
        <v>2096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2100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1895</v>
      </c>
      <c r="M1232" s="0">
        <v>0</v>
      </c>
      <c r="N1232" s="0">
        <v>0</v>
      </c>
      <c r="O1232" s="0">
        <v>0</v>
      </c>
      <c r="P1232" s="0" t="s">
        <v>30</v>
      </c>
      <c r="Q1232" s="0">
        <v>1000</v>
      </c>
      <c r="R1232" s="7">
        <v>0</v>
      </c>
      <c r="S1232" s="7">
        <v>0</v>
      </c>
      <c r="T1232" s="7">
        <v>1000</v>
      </c>
      <c r="U1232" s="7" t="s">
        <v>1881</v>
      </c>
      <c r="V1232" s="7" t="s">
        <v>33</v>
      </c>
      <c r="W1232" s="0" t="s">
        <v>2099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2101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1912</v>
      </c>
      <c r="M1233" s="0">
        <v>0</v>
      </c>
      <c r="N1233" s="0">
        <v>0</v>
      </c>
      <c r="O1233" s="0">
        <v>0</v>
      </c>
      <c r="P1233" s="0" t="s">
        <v>30</v>
      </c>
      <c r="Q1233" s="0">
        <v>4000</v>
      </c>
      <c r="R1233" s="7">
        <v>0</v>
      </c>
      <c r="S1233" s="7">
        <v>0</v>
      </c>
      <c r="T1233" s="7">
        <v>4000</v>
      </c>
      <c r="U1233" s="7" t="s">
        <v>1879</v>
      </c>
      <c r="V1233" s="7" t="s">
        <v>33</v>
      </c>
      <c r="W1233" s="0" t="s">
        <v>2096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2102</v>
      </c>
      <c r="B1234" s="6" t="s">
        <v>49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478</v>
      </c>
      <c r="M1234" s="0">
        <v>0</v>
      </c>
      <c r="N1234" s="0">
        <v>0</v>
      </c>
      <c r="O1234" s="0">
        <v>0</v>
      </c>
      <c r="P1234" s="0" t="s">
        <v>30</v>
      </c>
      <c r="Q1234" s="0">
        <v>4000</v>
      </c>
      <c r="R1234" s="7">
        <v>0</v>
      </c>
      <c r="S1234" s="7">
        <v>0</v>
      </c>
      <c r="T1234" s="7">
        <v>4000</v>
      </c>
      <c r="U1234" s="7" t="s">
        <v>1881</v>
      </c>
      <c r="V1234" s="7" t="s">
        <v>33</v>
      </c>
      <c r="W1234" s="0" t="s">
        <v>2101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2103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2104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226622.01</v>
      </c>
      <c r="S1235" s="7">
        <v>0</v>
      </c>
      <c r="T1235" s="7">
        <v>226622.01</v>
      </c>
      <c r="U1235" s="7" t="s">
        <v>44</v>
      </c>
      <c r="V1235" s="7" t="s">
        <v>33</v>
      </c>
      <c r="W1235" s="0" t="s">
        <v>1867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2105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1872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226622.01</v>
      </c>
      <c r="S1236" s="7">
        <v>0</v>
      </c>
      <c r="T1236" s="7">
        <v>226622.01</v>
      </c>
      <c r="U1236" s="7" t="s">
        <v>47</v>
      </c>
      <c r="V1236" s="7" t="s">
        <v>33</v>
      </c>
      <c r="W1236" s="0" t="s">
        <v>2103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2106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2107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51</v>
      </c>
      <c r="V1237" s="7" t="s">
        <v>33</v>
      </c>
      <c r="W1237" s="0" t="s">
        <v>2105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2108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1876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203</v>
      </c>
      <c r="V1238" s="7" t="s">
        <v>33</v>
      </c>
      <c r="W1238" s="0" t="s">
        <v>2106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2109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1878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1879</v>
      </c>
      <c r="V1239" s="7" t="s">
        <v>33</v>
      </c>
      <c r="W1239" s="0" t="s">
        <v>2108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2110</v>
      </c>
      <c r="B1240" s="6" t="s">
        <v>49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580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1881</v>
      </c>
      <c r="V1240" s="7" t="s">
        <v>33</v>
      </c>
      <c r="W1240" s="0" t="s">
        <v>2109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2111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1885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1879</v>
      </c>
      <c r="V1241" s="7" t="s">
        <v>33</v>
      </c>
      <c r="W1241" s="0" t="s">
        <v>2108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2112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711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1881</v>
      </c>
      <c r="V1242" s="7" t="s">
        <v>33</v>
      </c>
      <c r="W1242" s="0" t="s">
        <v>2111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2113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1888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1879</v>
      </c>
      <c r="V1243" s="7" t="s">
        <v>33</v>
      </c>
      <c r="W1243" s="0" t="s">
        <v>2108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2114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1888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1881</v>
      </c>
      <c r="V1244" s="7" t="s">
        <v>33</v>
      </c>
      <c r="W1244" s="0" t="s">
        <v>2113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2115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1891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203</v>
      </c>
      <c r="V1245" s="7" t="s">
        <v>33</v>
      </c>
      <c r="W1245" s="0" t="s">
        <v>2106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2116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1893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1879</v>
      </c>
      <c r="V1246" s="7" t="s">
        <v>33</v>
      </c>
      <c r="W1246" s="0" t="s">
        <v>2115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2117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1895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1881</v>
      </c>
      <c r="V1247" s="7" t="s">
        <v>33</v>
      </c>
      <c r="W1247" s="0" t="s">
        <v>2116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2118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1897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1879</v>
      </c>
      <c r="V1248" s="7" t="s">
        <v>33</v>
      </c>
      <c r="W1248" s="0" t="s">
        <v>2115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2119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1899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1881</v>
      </c>
      <c r="V1249" s="7" t="s">
        <v>33</v>
      </c>
      <c r="W1249" s="0" t="s">
        <v>2118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2120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1901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1879</v>
      </c>
      <c r="V1250" s="7" t="s">
        <v>33</v>
      </c>
      <c r="W1250" s="0" t="s">
        <v>2115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2121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707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1881</v>
      </c>
      <c r="V1251" s="7" t="s">
        <v>33</v>
      </c>
      <c r="W1251" s="0" t="s">
        <v>2120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2122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1904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203</v>
      </c>
      <c r="V1252" s="7" t="s">
        <v>33</v>
      </c>
      <c r="W1252" s="0" t="s">
        <v>2106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2123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1906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1879</v>
      </c>
      <c r="V1253" s="7" t="s">
        <v>33</v>
      </c>
      <c r="W1253" s="0" t="s">
        <v>2122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2124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718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1881</v>
      </c>
      <c r="V1254" s="7" t="s">
        <v>33</v>
      </c>
      <c r="W1254" s="0" t="s">
        <v>2123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2125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1912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1879</v>
      </c>
      <c r="V1255" s="7" t="s">
        <v>33</v>
      </c>
      <c r="W1255" s="0" t="s">
        <v>2122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2126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478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1881</v>
      </c>
      <c r="V1256" s="7" t="s">
        <v>33</v>
      </c>
      <c r="W1256" s="0" t="s">
        <v>2125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2127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1391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112157.93</v>
      </c>
      <c r="S1257" s="7">
        <v>0</v>
      </c>
      <c r="T1257" s="7">
        <v>112157.93</v>
      </c>
      <c r="U1257" s="7" t="s">
        <v>51</v>
      </c>
      <c r="V1257" s="7" t="s">
        <v>33</v>
      </c>
      <c r="W1257" s="0" t="s">
        <v>2105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2128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1876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26611.11</v>
      </c>
      <c r="S1258" s="7">
        <v>0</v>
      </c>
      <c r="T1258" s="7">
        <v>26611.11</v>
      </c>
      <c r="U1258" s="7" t="s">
        <v>203</v>
      </c>
      <c r="V1258" s="7" t="s">
        <v>33</v>
      </c>
      <c r="W1258" s="0" t="s">
        <v>2127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2129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1878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22501.13</v>
      </c>
      <c r="S1259" s="7">
        <v>0</v>
      </c>
      <c r="T1259" s="7">
        <v>22501.13</v>
      </c>
      <c r="U1259" s="7" t="s">
        <v>1879</v>
      </c>
      <c r="V1259" s="7" t="s">
        <v>33</v>
      </c>
      <c r="W1259" s="0" t="s">
        <v>2128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2130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580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22501.13</v>
      </c>
      <c r="S1260" s="7">
        <v>0</v>
      </c>
      <c r="T1260" s="7">
        <v>22501.13</v>
      </c>
      <c r="U1260" s="7" t="s">
        <v>1881</v>
      </c>
      <c r="V1260" s="7" t="s">
        <v>33</v>
      </c>
      <c r="W1260" s="0" t="s">
        <v>2129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2130</v>
      </c>
      <c r="B1261" s="6" t="s">
        <v>30</v>
      </c>
      <c r="C1261" s="6" t="s">
        <v>30</v>
      </c>
      <c r="D1261" s="6">
        <v>2023</v>
      </c>
      <c r="E1261" s="6">
        <v>4</v>
      </c>
      <c r="F1261" s="6" t="s">
        <v>33</v>
      </c>
      <c r="G1261" s="6" t="s">
        <v>71</v>
      </c>
      <c r="H1261" s="6">
        <v>11</v>
      </c>
      <c r="I1261" s="6">
        <v>0</v>
      </c>
      <c r="J1261" s="10">
        <v>45021</v>
      </c>
      <c r="K1261" s="10" t="s">
        <v>910</v>
      </c>
      <c r="L1261" s="0" t="s">
        <v>2131</v>
      </c>
      <c r="M1261" s="0">
        <v>3569</v>
      </c>
      <c r="N1261" s="0">
        <v>2</v>
      </c>
      <c r="O1261" s="0">
        <v>0</v>
      </c>
      <c r="P1261" s="0" t="s">
        <v>125</v>
      </c>
      <c r="Q1261" s="0">
        <v>0</v>
      </c>
      <c r="R1261" s="7">
        <v>22501.13</v>
      </c>
      <c r="S1261" s="7">
        <v>0</v>
      </c>
      <c r="T1261" s="7">
        <v>0</v>
      </c>
      <c r="U1261" s="7" t="s">
        <v>1881</v>
      </c>
      <c r="V1261" s="7" t="s">
        <v>33</v>
      </c>
      <c r="W1261" s="0" t="s">
        <v>2129</v>
      </c>
      <c r="X1261" s="0" t="s">
        <v>30</v>
      </c>
      <c r="Y1261" s="0" t="s">
        <v>125</v>
      </c>
      <c r="Z1261" s="7" t="s">
        <v>35</v>
      </c>
      <c r="AA1261" s="7" t="s">
        <v>73</v>
      </c>
      <c r="AB1261" s="0" t="s">
        <v>30</v>
      </c>
    </row>
    <row r="1262">
      <c r="A1262" s="6" t="s">
        <v>2132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1885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4109.98</v>
      </c>
      <c r="S1262" s="7">
        <v>0</v>
      </c>
      <c r="T1262" s="7">
        <v>4109.98</v>
      </c>
      <c r="U1262" s="7" t="s">
        <v>1879</v>
      </c>
      <c r="V1262" s="7" t="s">
        <v>33</v>
      </c>
      <c r="W1262" s="0" t="s">
        <v>2128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2133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1921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4109.98</v>
      </c>
      <c r="S1263" s="7">
        <v>0</v>
      </c>
      <c r="T1263" s="7">
        <v>4109.98</v>
      </c>
      <c r="U1263" s="7" t="s">
        <v>1881</v>
      </c>
      <c r="V1263" s="7" t="s">
        <v>33</v>
      </c>
      <c r="W1263" s="0" t="s">
        <v>2132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2133</v>
      </c>
      <c r="B1264" s="6" t="s">
        <v>30</v>
      </c>
      <c r="C1264" s="6" t="s">
        <v>30</v>
      </c>
      <c r="D1264" s="6">
        <v>2023</v>
      </c>
      <c r="E1264" s="6">
        <v>4</v>
      </c>
      <c r="F1264" s="6" t="s">
        <v>33</v>
      </c>
      <c r="G1264" s="6" t="s">
        <v>71</v>
      </c>
      <c r="H1264" s="6">
        <v>11</v>
      </c>
      <c r="I1264" s="6">
        <v>0</v>
      </c>
      <c r="J1264" s="10">
        <v>45021</v>
      </c>
      <c r="K1264" s="10" t="s">
        <v>910</v>
      </c>
      <c r="L1264" s="0" t="s">
        <v>2131</v>
      </c>
      <c r="M1264" s="0">
        <v>3569</v>
      </c>
      <c r="N1264" s="0">
        <v>3</v>
      </c>
      <c r="O1264" s="0">
        <v>0</v>
      </c>
      <c r="P1264" s="0" t="s">
        <v>125</v>
      </c>
      <c r="Q1264" s="0">
        <v>0</v>
      </c>
      <c r="R1264" s="7">
        <v>4109.98</v>
      </c>
      <c r="S1264" s="7">
        <v>0</v>
      </c>
      <c r="T1264" s="7">
        <v>0</v>
      </c>
      <c r="U1264" s="7" t="s">
        <v>1881</v>
      </c>
      <c r="V1264" s="7" t="s">
        <v>33</v>
      </c>
      <c r="W1264" s="0" t="s">
        <v>2132</v>
      </c>
      <c r="X1264" s="0" t="s">
        <v>30</v>
      </c>
      <c r="Y1264" s="0" t="s">
        <v>125</v>
      </c>
      <c r="Z1264" s="7" t="s">
        <v>35</v>
      </c>
      <c r="AA1264" s="7" t="s">
        <v>73</v>
      </c>
      <c r="AB1264" s="0" t="s">
        <v>30</v>
      </c>
    </row>
    <row r="1265">
      <c r="A1265" s="6" t="s">
        <v>2134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1891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10638.81</v>
      </c>
      <c r="S1265" s="7">
        <v>0</v>
      </c>
      <c r="T1265" s="7">
        <v>10638.81</v>
      </c>
      <c r="U1265" s="7" t="s">
        <v>203</v>
      </c>
      <c r="V1265" s="7" t="s">
        <v>33</v>
      </c>
      <c r="W1265" s="0" t="s">
        <v>2127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2135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1893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1879</v>
      </c>
      <c r="V1266" s="7" t="s">
        <v>33</v>
      </c>
      <c r="W1266" s="0" t="s">
        <v>2134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2136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1895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1881</v>
      </c>
      <c r="V1267" s="7" t="s">
        <v>33</v>
      </c>
      <c r="W1267" s="0" t="s">
        <v>2135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2137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1897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1879</v>
      </c>
      <c r="V1268" s="7" t="s">
        <v>33</v>
      </c>
      <c r="W1268" s="0" t="s">
        <v>2134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2138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1899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1881</v>
      </c>
      <c r="V1269" s="7" t="s">
        <v>33</v>
      </c>
      <c r="W1269" s="0" t="s">
        <v>2137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2139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1901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10638.81</v>
      </c>
      <c r="S1270" s="7">
        <v>0</v>
      </c>
      <c r="T1270" s="7">
        <v>10638.81</v>
      </c>
      <c r="U1270" s="7" t="s">
        <v>1879</v>
      </c>
      <c r="V1270" s="7" t="s">
        <v>33</v>
      </c>
      <c r="W1270" s="0" t="s">
        <v>2134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2140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707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10638.81</v>
      </c>
      <c r="S1271" s="7">
        <v>0</v>
      </c>
      <c r="T1271" s="7">
        <v>10638.81</v>
      </c>
      <c r="U1271" s="7" t="s">
        <v>1881</v>
      </c>
      <c r="V1271" s="7" t="s">
        <v>33</v>
      </c>
      <c r="W1271" s="0" t="s">
        <v>2139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2140</v>
      </c>
      <c r="B1272" s="6" t="s">
        <v>30</v>
      </c>
      <c r="C1272" s="6" t="s">
        <v>30</v>
      </c>
      <c r="D1272" s="6">
        <v>2023</v>
      </c>
      <c r="E1272" s="6">
        <v>4</v>
      </c>
      <c r="F1272" s="6" t="s">
        <v>33</v>
      </c>
      <c r="G1272" s="6" t="s">
        <v>71</v>
      </c>
      <c r="H1272" s="6">
        <v>11</v>
      </c>
      <c r="I1272" s="6">
        <v>0</v>
      </c>
      <c r="J1272" s="10">
        <v>45021</v>
      </c>
      <c r="K1272" s="10" t="s">
        <v>910</v>
      </c>
      <c r="L1272" s="0" t="s">
        <v>2131</v>
      </c>
      <c r="M1272" s="0">
        <v>3569</v>
      </c>
      <c r="N1272" s="0">
        <v>4</v>
      </c>
      <c r="O1272" s="0">
        <v>0</v>
      </c>
      <c r="P1272" s="0" t="s">
        <v>125</v>
      </c>
      <c r="Q1272" s="0">
        <v>0</v>
      </c>
      <c r="R1272" s="7">
        <v>10638.81</v>
      </c>
      <c r="S1272" s="7">
        <v>0</v>
      </c>
      <c r="T1272" s="7">
        <v>0</v>
      </c>
      <c r="U1272" s="7" t="s">
        <v>1881</v>
      </c>
      <c r="V1272" s="7" t="s">
        <v>33</v>
      </c>
      <c r="W1272" s="0" t="s">
        <v>2139</v>
      </c>
      <c r="X1272" s="0" t="s">
        <v>30</v>
      </c>
      <c r="Y1272" s="0" t="s">
        <v>125</v>
      </c>
      <c r="Z1272" s="7" t="s">
        <v>35</v>
      </c>
      <c r="AA1272" s="7" t="s">
        <v>73</v>
      </c>
      <c r="AB1272" s="0" t="s">
        <v>30</v>
      </c>
    </row>
    <row r="1273">
      <c r="A1273" s="6" t="s">
        <v>2141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1904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74908.01</v>
      </c>
      <c r="S1273" s="7">
        <v>0</v>
      </c>
      <c r="T1273" s="7">
        <v>74908.01</v>
      </c>
      <c r="U1273" s="7" t="s">
        <v>203</v>
      </c>
      <c r="V1273" s="7" t="s">
        <v>33</v>
      </c>
      <c r="W1273" s="0" t="s">
        <v>2127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2142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1906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12975.66</v>
      </c>
      <c r="S1274" s="7">
        <v>0</v>
      </c>
      <c r="T1274" s="7">
        <v>12975.66</v>
      </c>
      <c r="U1274" s="7" t="s">
        <v>1879</v>
      </c>
      <c r="V1274" s="7" t="s">
        <v>33</v>
      </c>
      <c r="W1274" s="0" t="s">
        <v>2141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2143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718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12975.66</v>
      </c>
      <c r="S1275" s="7">
        <v>0</v>
      </c>
      <c r="T1275" s="7">
        <v>12975.66</v>
      </c>
      <c r="U1275" s="7" t="s">
        <v>1881</v>
      </c>
      <c r="V1275" s="7" t="s">
        <v>33</v>
      </c>
      <c r="W1275" s="0" t="s">
        <v>2142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2143</v>
      </c>
      <c r="B1276" s="6" t="s">
        <v>30</v>
      </c>
      <c r="C1276" s="6" t="s">
        <v>30</v>
      </c>
      <c r="D1276" s="6">
        <v>2023</v>
      </c>
      <c r="E1276" s="6">
        <v>4</v>
      </c>
      <c r="F1276" s="6" t="s">
        <v>33</v>
      </c>
      <c r="G1276" s="6" t="s">
        <v>71</v>
      </c>
      <c r="H1276" s="6">
        <v>11</v>
      </c>
      <c r="I1276" s="6">
        <v>0</v>
      </c>
      <c r="J1276" s="10">
        <v>45021</v>
      </c>
      <c r="K1276" s="10" t="s">
        <v>910</v>
      </c>
      <c r="L1276" s="0" t="s">
        <v>2131</v>
      </c>
      <c r="M1276" s="0">
        <v>3569</v>
      </c>
      <c r="N1276" s="0">
        <v>5</v>
      </c>
      <c r="O1276" s="0">
        <v>0</v>
      </c>
      <c r="P1276" s="0" t="s">
        <v>125</v>
      </c>
      <c r="Q1276" s="0">
        <v>0</v>
      </c>
      <c r="R1276" s="7">
        <v>12975.66</v>
      </c>
      <c r="S1276" s="7">
        <v>0</v>
      </c>
      <c r="T1276" s="7">
        <v>0</v>
      </c>
      <c r="U1276" s="7" t="s">
        <v>1881</v>
      </c>
      <c r="V1276" s="7" t="s">
        <v>33</v>
      </c>
      <c r="W1276" s="0" t="s">
        <v>2142</v>
      </c>
      <c r="X1276" s="0" t="s">
        <v>30</v>
      </c>
      <c r="Y1276" s="0" t="s">
        <v>125</v>
      </c>
      <c r="Z1276" s="7" t="s">
        <v>35</v>
      </c>
      <c r="AA1276" s="7" t="s">
        <v>73</v>
      </c>
      <c r="AB1276" s="0" t="s">
        <v>30</v>
      </c>
    </row>
    <row r="1277">
      <c r="A1277" s="6" t="s">
        <v>2144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1909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52739.26</v>
      </c>
      <c r="S1277" s="7">
        <v>0</v>
      </c>
      <c r="T1277" s="7">
        <v>52739.26</v>
      </c>
      <c r="U1277" s="7" t="s">
        <v>1879</v>
      </c>
      <c r="V1277" s="7" t="s">
        <v>33</v>
      </c>
      <c r="W1277" s="0" t="s">
        <v>2141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2145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1895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52739.26</v>
      </c>
      <c r="S1278" s="7">
        <v>0</v>
      </c>
      <c r="T1278" s="7">
        <v>52739.26</v>
      </c>
      <c r="U1278" s="7" t="s">
        <v>1881</v>
      </c>
      <c r="V1278" s="7" t="s">
        <v>33</v>
      </c>
      <c r="W1278" s="0" t="s">
        <v>2144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2145</v>
      </c>
      <c r="B1279" s="6" t="s">
        <v>30</v>
      </c>
      <c r="C1279" s="6" t="s">
        <v>30</v>
      </c>
      <c r="D1279" s="6">
        <v>2023</v>
      </c>
      <c r="E1279" s="6">
        <v>4</v>
      </c>
      <c r="F1279" s="6" t="s">
        <v>33</v>
      </c>
      <c r="G1279" s="6" t="s">
        <v>71</v>
      </c>
      <c r="H1279" s="6">
        <v>11</v>
      </c>
      <c r="I1279" s="6">
        <v>0</v>
      </c>
      <c r="J1279" s="10">
        <v>45021</v>
      </c>
      <c r="K1279" s="10" t="s">
        <v>910</v>
      </c>
      <c r="L1279" s="0" t="s">
        <v>2131</v>
      </c>
      <c r="M1279" s="0">
        <v>3569</v>
      </c>
      <c r="N1279" s="0">
        <v>7</v>
      </c>
      <c r="O1279" s="0">
        <v>0</v>
      </c>
      <c r="P1279" s="0" t="s">
        <v>125</v>
      </c>
      <c r="Q1279" s="0">
        <v>0</v>
      </c>
      <c r="R1279" s="7">
        <v>52739.26</v>
      </c>
      <c r="S1279" s="7">
        <v>0</v>
      </c>
      <c r="T1279" s="7">
        <v>0</v>
      </c>
      <c r="U1279" s="7" t="s">
        <v>1881</v>
      </c>
      <c r="V1279" s="7" t="s">
        <v>33</v>
      </c>
      <c r="W1279" s="0" t="s">
        <v>2144</v>
      </c>
      <c r="X1279" s="0" t="s">
        <v>30</v>
      </c>
      <c r="Y1279" s="0" t="s">
        <v>125</v>
      </c>
      <c r="Z1279" s="7" t="s">
        <v>35</v>
      </c>
      <c r="AA1279" s="7" t="s">
        <v>73</v>
      </c>
      <c r="AB1279" s="0" t="s">
        <v>30</v>
      </c>
    </row>
    <row r="1280">
      <c r="A1280" s="6" t="s">
        <v>2146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1912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9193.09</v>
      </c>
      <c r="S1280" s="7">
        <v>0</v>
      </c>
      <c r="T1280" s="7">
        <v>9193.09</v>
      </c>
      <c r="U1280" s="7" t="s">
        <v>1879</v>
      </c>
      <c r="V1280" s="7" t="s">
        <v>33</v>
      </c>
      <c r="W1280" s="0" t="s">
        <v>2141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2147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478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9193.09</v>
      </c>
      <c r="S1281" s="7">
        <v>0</v>
      </c>
      <c r="T1281" s="7">
        <v>9193.09</v>
      </c>
      <c r="U1281" s="7" t="s">
        <v>1881</v>
      </c>
      <c r="V1281" s="7" t="s">
        <v>33</v>
      </c>
      <c r="W1281" s="0" t="s">
        <v>2146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2147</v>
      </c>
      <c r="B1282" s="6" t="s">
        <v>30</v>
      </c>
      <c r="C1282" s="6" t="s">
        <v>30</v>
      </c>
      <c r="D1282" s="6">
        <v>2023</v>
      </c>
      <c r="E1282" s="6">
        <v>4</v>
      </c>
      <c r="F1282" s="6" t="s">
        <v>33</v>
      </c>
      <c r="G1282" s="6" t="s">
        <v>71</v>
      </c>
      <c r="H1282" s="6">
        <v>11</v>
      </c>
      <c r="I1282" s="6">
        <v>0</v>
      </c>
      <c r="J1282" s="10">
        <v>45021</v>
      </c>
      <c r="K1282" s="10" t="s">
        <v>910</v>
      </c>
      <c r="L1282" s="0" t="s">
        <v>2131</v>
      </c>
      <c r="M1282" s="0">
        <v>3569</v>
      </c>
      <c r="N1282" s="0">
        <v>6</v>
      </c>
      <c r="O1282" s="0">
        <v>0</v>
      </c>
      <c r="P1282" s="0" t="s">
        <v>125</v>
      </c>
      <c r="Q1282" s="0">
        <v>0</v>
      </c>
      <c r="R1282" s="7">
        <v>9193.09</v>
      </c>
      <c r="S1282" s="7">
        <v>0</v>
      </c>
      <c r="T1282" s="7">
        <v>0</v>
      </c>
      <c r="U1282" s="7" t="s">
        <v>1881</v>
      </c>
      <c r="V1282" s="7" t="s">
        <v>33</v>
      </c>
      <c r="W1282" s="0" t="s">
        <v>2146</v>
      </c>
      <c r="X1282" s="0" t="s">
        <v>30</v>
      </c>
      <c r="Y1282" s="0" t="s">
        <v>125</v>
      </c>
      <c r="Z1282" s="7" t="s">
        <v>35</v>
      </c>
      <c r="AA1282" s="7" t="s">
        <v>73</v>
      </c>
      <c r="AB1282" s="0" t="s">
        <v>30</v>
      </c>
    </row>
    <row r="1283">
      <c r="A1283" s="6" t="s">
        <v>2148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2149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56247.71</v>
      </c>
      <c r="S1283" s="7">
        <v>0</v>
      </c>
      <c r="T1283" s="7">
        <v>56247.71</v>
      </c>
      <c r="U1283" s="7" t="s">
        <v>51</v>
      </c>
      <c r="V1283" s="7" t="s">
        <v>33</v>
      </c>
      <c r="W1283" s="0" t="s">
        <v>2105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2150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1876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13345.59</v>
      </c>
      <c r="S1284" s="7">
        <v>0</v>
      </c>
      <c r="T1284" s="7">
        <v>13345.59</v>
      </c>
      <c r="U1284" s="7" t="s">
        <v>203</v>
      </c>
      <c r="V1284" s="7" t="s">
        <v>33</v>
      </c>
      <c r="W1284" s="0" t="s">
        <v>2148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2151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1878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11284.42</v>
      </c>
      <c r="S1285" s="7">
        <v>0</v>
      </c>
      <c r="T1285" s="7">
        <v>11284.42</v>
      </c>
      <c r="U1285" s="7" t="s">
        <v>1879</v>
      </c>
      <c r="V1285" s="7" t="s">
        <v>33</v>
      </c>
      <c r="W1285" s="0" t="s">
        <v>2150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2152</v>
      </c>
      <c r="B1286" s="6" t="s">
        <v>49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580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11284.42</v>
      </c>
      <c r="S1286" s="7">
        <v>0</v>
      </c>
      <c r="T1286" s="7">
        <v>11284.42</v>
      </c>
      <c r="U1286" s="7" t="s">
        <v>1881</v>
      </c>
      <c r="V1286" s="7" t="s">
        <v>33</v>
      </c>
      <c r="W1286" s="0" t="s">
        <v>2151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2152</v>
      </c>
      <c r="B1287" s="6" t="s">
        <v>30</v>
      </c>
      <c r="C1287" s="6" t="s">
        <v>30</v>
      </c>
      <c r="D1287" s="6">
        <v>2023</v>
      </c>
      <c r="E1287" s="6">
        <v>4</v>
      </c>
      <c r="F1287" s="6" t="s">
        <v>33</v>
      </c>
      <c r="G1287" s="6" t="s">
        <v>71</v>
      </c>
      <c r="H1287" s="6">
        <v>11</v>
      </c>
      <c r="I1287" s="6">
        <v>0</v>
      </c>
      <c r="J1287" s="10">
        <v>45021</v>
      </c>
      <c r="K1287" s="10" t="s">
        <v>910</v>
      </c>
      <c r="L1287" s="0" t="s">
        <v>2153</v>
      </c>
      <c r="M1287" s="0">
        <v>3571</v>
      </c>
      <c r="N1287" s="0">
        <v>2</v>
      </c>
      <c r="O1287" s="0">
        <v>0</v>
      </c>
      <c r="P1287" s="0" t="s">
        <v>125</v>
      </c>
      <c r="Q1287" s="0">
        <v>0</v>
      </c>
      <c r="R1287" s="7">
        <v>11284.42</v>
      </c>
      <c r="S1287" s="7">
        <v>0</v>
      </c>
      <c r="T1287" s="7">
        <v>0</v>
      </c>
      <c r="U1287" s="7" t="s">
        <v>1881</v>
      </c>
      <c r="V1287" s="7" t="s">
        <v>33</v>
      </c>
      <c r="W1287" s="0" t="s">
        <v>2151</v>
      </c>
      <c r="X1287" s="0" t="s">
        <v>30</v>
      </c>
      <c r="Y1287" s="0" t="s">
        <v>125</v>
      </c>
      <c r="Z1287" s="7" t="s">
        <v>35</v>
      </c>
      <c r="AA1287" s="7" t="s">
        <v>73</v>
      </c>
      <c r="AB1287" s="0" t="s">
        <v>30</v>
      </c>
    </row>
    <row r="1288">
      <c r="A1288" s="6" t="s">
        <v>2154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1885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2061.17</v>
      </c>
      <c r="S1288" s="7">
        <v>0</v>
      </c>
      <c r="T1288" s="7">
        <v>2061.17</v>
      </c>
      <c r="U1288" s="7" t="s">
        <v>1879</v>
      </c>
      <c r="V1288" s="7" t="s">
        <v>33</v>
      </c>
      <c r="W1288" s="0" t="s">
        <v>2150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2155</v>
      </c>
      <c r="B1289" s="6" t="s">
        <v>49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1921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2061.17</v>
      </c>
      <c r="S1289" s="7">
        <v>0</v>
      </c>
      <c r="T1289" s="7">
        <v>2061.17</v>
      </c>
      <c r="U1289" s="7" t="s">
        <v>1881</v>
      </c>
      <c r="V1289" s="7" t="s">
        <v>33</v>
      </c>
      <c r="W1289" s="0" t="s">
        <v>2154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2155</v>
      </c>
      <c r="B1290" s="6" t="s">
        <v>30</v>
      </c>
      <c r="C1290" s="6" t="s">
        <v>30</v>
      </c>
      <c r="D1290" s="6">
        <v>2023</v>
      </c>
      <c r="E1290" s="6">
        <v>4</v>
      </c>
      <c r="F1290" s="6" t="s">
        <v>33</v>
      </c>
      <c r="G1290" s="6" t="s">
        <v>71</v>
      </c>
      <c r="H1290" s="6">
        <v>11</v>
      </c>
      <c r="I1290" s="6">
        <v>0</v>
      </c>
      <c r="J1290" s="10">
        <v>45021</v>
      </c>
      <c r="K1290" s="10" t="s">
        <v>910</v>
      </c>
      <c r="L1290" s="0" t="s">
        <v>2153</v>
      </c>
      <c r="M1290" s="0">
        <v>3571</v>
      </c>
      <c r="N1290" s="0">
        <v>3</v>
      </c>
      <c r="O1290" s="0">
        <v>0</v>
      </c>
      <c r="P1290" s="0" t="s">
        <v>125</v>
      </c>
      <c r="Q1290" s="0">
        <v>0</v>
      </c>
      <c r="R1290" s="7">
        <v>2061.17</v>
      </c>
      <c r="S1290" s="7">
        <v>0</v>
      </c>
      <c r="T1290" s="7">
        <v>0</v>
      </c>
      <c r="U1290" s="7" t="s">
        <v>1881</v>
      </c>
      <c r="V1290" s="7" t="s">
        <v>33</v>
      </c>
      <c r="W1290" s="0" t="s">
        <v>2154</v>
      </c>
      <c r="X1290" s="0" t="s">
        <v>30</v>
      </c>
      <c r="Y1290" s="0" t="s">
        <v>125</v>
      </c>
      <c r="Z1290" s="7" t="s">
        <v>35</v>
      </c>
      <c r="AA1290" s="7" t="s">
        <v>73</v>
      </c>
      <c r="AB1290" s="0" t="s">
        <v>30</v>
      </c>
    </row>
    <row r="1291">
      <c r="A1291" s="6" t="s">
        <v>2156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1891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5335.41</v>
      </c>
      <c r="S1291" s="7">
        <v>0</v>
      </c>
      <c r="T1291" s="7">
        <v>5335.41</v>
      </c>
      <c r="U1291" s="7" t="s">
        <v>203</v>
      </c>
      <c r="V1291" s="7" t="s">
        <v>33</v>
      </c>
      <c r="W1291" s="0" t="s">
        <v>2148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2157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1893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1879</v>
      </c>
      <c r="V1292" s="7" t="s">
        <v>33</v>
      </c>
      <c r="W1292" s="0" t="s">
        <v>2156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2158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1895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1881</v>
      </c>
      <c r="V1293" s="7" t="s">
        <v>33</v>
      </c>
      <c r="W1293" s="0" t="s">
        <v>2157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2159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1897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1879</v>
      </c>
      <c r="V1294" s="7" t="s">
        <v>33</v>
      </c>
      <c r="W1294" s="0" t="s">
        <v>2156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2160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1899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1881</v>
      </c>
      <c r="V1295" s="7" t="s">
        <v>33</v>
      </c>
      <c r="W1295" s="0" t="s">
        <v>2159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2161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1901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5335.41</v>
      </c>
      <c r="S1296" s="7">
        <v>0</v>
      </c>
      <c r="T1296" s="7">
        <v>5335.41</v>
      </c>
      <c r="U1296" s="7" t="s">
        <v>1879</v>
      </c>
      <c r="V1296" s="7" t="s">
        <v>33</v>
      </c>
      <c r="W1296" s="0" t="s">
        <v>2156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2162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707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5335.41</v>
      </c>
      <c r="S1297" s="7">
        <v>0</v>
      </c>
      <c r="T1297" s="7">
        <v>5335.41</v>
      </c>
      <c r="U1297" s="7" t="s">
        <v>1881</v>
      </c>
      <c r="V1297" s="7" t="s">
        <v>33</v>
      </c>
      <c r="W1297" s="0" t="s">
        <v>2161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2162</v>
      </c>
      <c r="B1298" s="6" t="s">
        <v>30</v>
      </c>
      <c r="C1298" s="6" t="s">
        <v>30</v>
      </c>
      <c r="D1298" s="6">
        <v>2023</v>
      </c>
      <c r="E1298" s="6">
        <v>4</v>
      </c>
      <c r="F1298" s="6" t="s">
        <v>33</v>
      </c>
      <c r="G1298" s="6" t="s">
        <v>71</v>
      </c>
      <c r="H1298" s="6">
        <v>11</v>
      </c>
      <c r="I1298" s="6">
        <v>0</v>
      </c>
      <c r="J1298" s="10">
        <v>45021</v>
      </c>
      <c r="K1298" s="10" t="s">
        <v>910</v>
      </c>
      <c r="L1298" s="0" t="s">
        <v>2153</v>
      </c>
      <c r="M1298" s="0">
        <v>3571</v>
      </c>
      <c r="N1298" s="0">
        <v>4</v>
      </c>
      <c r="O1298" s="0">
        <v>0</v>
      </c>
      <c r="P1298" s="0" t="s">
        <v>125</v>
      </c>
      <c r="Q1298" s="0">
        <v>0</v>
      </c>
      <c r="R1298" s="7">
        <v>5335.41</v>
      </c>
      <c r="S1298" s="7">
        <v>0</v>
      </c>
      <c r="T1298" s="7">
        <v>0</v>
      </c>
      <c r="U1298" s="7" t="s">
        <v>1881</v>
      </c>
      <c r="V1298" s="7" t="s">
        <v>33</v>
      </c>
      <c r="W1298" s="0" t="s">
        <v>2161</v>
      </c>
      <c r="X1298" s="0" t="s">
        <v>30</v>
      </c>
      <c r="Y1298" s="0" t="s">
        <v>125</v>
      </c>
      <c r="Z1298" s="7" t="s">
        <v>35</v>
      </c>
      <c r="AA1298" s="7" t="s">
        <v>73</v>
      </c>
      <c r="AB1298" s="0" t="s">
        <v>30</v>
      </c>
    </row>
    <row r="1299">
      <c r="A1299" s="6" t="s">
        <v>2163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1904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37566.71</v>
      </c>
      <c r="S1299" s="7">
        <v>0</v>
      </c>
      <c r="T1299" s="7">
        <v>37566.71</v>
      </c>
      <c r="U1299" s="7" t="s">
        <v>203</v>
      </c>
      <c r="V1299" s="7" t="s">
        <v>33</v>
      </c>
      <c r="W1299" s="0" t="s">
        <v>2148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2164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1906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6507.35</v>
      </c>
      <c r="S1300" s="7">
        <v>0</v>
      </c>
      <c r="T1300" s="7">
        <v>6507.35</v>
      </c>
      <c r="U1300" s="7" t="s">
        <v>1879</v>
      </c>
      <c r="V1300" s="7" t="s">
        <v>33</v>
      </c>
      <c r="W1300" s="0" t="s">
        <v>2163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2165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718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6507.35</v>
      </c>
      <c r="S1301" s="7">
        <v>0</v>
      </c>
      <c r="T1301" s="7">
        <v>6507.35</v>
      </c>
      <c r="U1301" s="7" t="s">
        <v>1881</v>
      </c>
      <c r="V1301" s="7" t="s">
        <v>33</v>
      </c>
      <c r="W1301" s="0" t="s">
        <v>2164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2165</v>
      </c>
      <c r="B1302" s="6" t="s">
        <v>30</v>
      </c>
      <c r="C1302" s="6" t="s">
        <v>30</v>
      </c>
      <c r="D1302" s="6">
        <v>2023</v>
      </c>
      <c r="E1302" s="6">
        <v>4</v>
      </c>
      <c r="F1302" s="6" t="s">
        <v>33</v>
      </c>
      <c r="G1302" s="6" t="s">
        <v>71</v>
      </c>
      <c r="H1302" s="6">
        <v>11</v>
      </c>
      <c r="I1302" s="6">
        <v>0</v>
      </c>
      <c r="J1302" s="10">
        <v>45021</v>
      </c>
      <c r="K1302" s="10" t="s">
        <v>910</v>
      </c>
      <c r="L1302" s="0" t="s">
        <v>2153</v>
      </c>
      <c r="M1302" s="0">
        <v>3571</v>
      </c>
      <c r="N1302" s="0">
        <v>5</v>
      </c>
      <c r="O1302" s="0">
        <v>0</v>
      </c>
      <c r="P1302" s="0" t="s">
        <v>125</v>
      </c>
      <c r="Q1302" s="0">
        <v>0</v>
      </c>
      <c r="R1302" s="7">
        <v>6507.35</v>
      </c>
      <c r="S1302" s="7">
        <v>0</v>
      </c>
      <c r="T1302" s="7">
        <v>0</v>
      </c>
      <c r="U1302" s="7" t="s">
        <v>1881</v>
      </c>
      <c r="V1302" s="7" t="s">
        <v>33</v>
      </c>
      <c r="W1302" s="0" t="s">
        <v>2164</v>
      </c>
      <c r="X1302" s="0" t="s">
        <v>30</v>
      </c>
      <c r="Y1302" s="0" t="s">
        <v>125</v>
      </c>
      <c r="Z1302" s="7" t="s">
        <v>35</v>
      </c>
      <c r="AA1302" s="7" t="s">
        <v>73</v>
      </c>
      <c r="AB1302" s="0" t="s">
        <v>30</v>
      </c>
    </row>
    <row r="1303">
      <c r="A1303" s="6" t="s">
        <v>2166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1909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26448.98</v>
      </c>
      <c r="S1303" s="7">
        <v>0</v>
      </c>
      <c r="T1303" s="7">
        <v>26448.98</v>
      </c>
      <c r="U1303" s="7" t="s">
        <v>1879</v>
      </c>
      <c r="V1303" s="7" t="s">
        <v>33</v>
      </c>
      <c r="W1303" s="0" t="s">
        <v>2163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2167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1895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26448.98</v>
      </c>
      <c r="S1304" s="7">
        <v>0</v>
      </c>
      <c r="T1304" s="7">
        <v>26448.98</v>
      </c>
      <c r="U1304" s="7" t="s">
        <v>1881</v>
      </c>
      <c r="V1304" s="7" t="s">
        <v>33</v>
      </c>
      <c r="W1304" s="0" t="s">
        <v>2166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2167</v>
      </c>
      <c r="B1305" s="6" t="s">
        <v>30</v>
      </c>
      <c r="C1305" s="6" t="s">
        <v>30</v>
      </c>
      <c r="D1305" s="6">
        <v>2023</v>
      </c>
      <c r="E1305" s="6">
        <v>4</v>
      </c>
      <c r="F1305" s="6" t="s">
        <v>33</v>
      </c>
      <c r="G1305" s="6" t="s">
        <v>71</v>
      </c>
      <c r="H1305" s="6">
        <v>11</v>
      </c>
      <c r="I1305" s="6">
        <v>0</v>
      </c>
      <c r="J1305" s="10">
        <v>45021</v>
      </c>
      <c r="K1305" s="10" t="s">
        <v>910</v>
      </c>
      <c r="L1305" s="0" t="s">
        <v>2153</v>
      </c>
      <c r="M1305" s="0">
        <v>3571</v>
      </c>
      <c r="N1305" s="0">
        <v>7</v>
      </c>
      <c r="O1305" s="0">
        <v>0</v>
      </c>
      <c r="P1305" s="0" t="s">
        <v>125</v>
      </c>
      <c r="Q1305" s="0">
        <v>0</v>
      </c>
      <c r="R1305" s="7">
        <v>26448.98</v>
      </c>
      <c r="S1305" s="7">
        <v>0</v>
      </c>
      <c r="T1305" s="7">
        <v>0</v>
      </c>
      <c r="U1305" s="7" t="s">
        <v>1881</v>
      </c>
      <c r="V1305" s="7" t="s">
        <v>33</v>
      </c>
      <c r="W1305" s="0" t="s">
        <v>2166</v>
      </c>
      <c r="X1305" s="0" t="s">
        <v>30</v>
      </c>
      <c r="Y1305" s="0" t="s">
        <v>125</v>
      </c>
      <c r="Z1305" s="7" t="s">
        <v>35</v>
      </c>
      <c r="AA1305" s="7" t="s">
        <v>73</v>
      </c>
      <c r="AB1305" s="0" t="s">
        <v>30</v>
      </c>
    </row>
    <row r="1306">
      <c r="A1306" s="6" t="s">
        <v>2168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1912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4610.38</v>
      </c>
      <c r="S1306" s="7">
        <v>0</v>
      </c>
      <c r="T1306" s="7">
        <v>4610.38</v>
      </c>
      <c r="U1306" s="7" t="s">
        <v>1879</v>
      </c>
      <c r="V1306" s="7" t="s">
        <v>33</v>
      </c>
      <c r="W1306" s="0" t="s">
        <v>2163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2169</v>
      </c>
      <c r="B1307" s="6" t="s">
        <v>49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478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4610.38</v>
      </c>
      <c r="S1307" s="7">
        <v>0</v>
      </c>
      <c r="T1307" s="7">
        <v>4610.38</v>
      </c>
      <c r="U1307" s="7" t="s">
        <v>1881</v>
      </c>
      <c r="V1307" s="7" t="s">
        <v>33</v>
      </c>
      <c r="W1307" s="0" t="s">
        <v>2168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2169</v>
      </c>
      <c r="B1308" s="6" t="s">
        <v>30</v>
      </c>
      <c r="C1308" s="6" t="s">
        <v>30</v>
      </c>
      <c r="D1308" s="6">
        <v>2023</v>
      </c>
      <c r="E1308" s="6">
        <v>4</v>
      </c>
      <c r="F1308" s="6" t="s">
        <v>33</v>
      </c>
      <c r="G1308" s="6" t="s">
        <v>71</v>
      </c>
      <c r="H1308" s="6">
        <v>11</v>
      </c>
      <c r="I1308" s="6">
        <v>0</v>
      </c>
      <c r="J1308" s="10">
        <v>45021</v>
      </c>
      <c r="K1308" s="10" t="s">
        <v>910</v>
      </c>
      <c r="L1308" s="0" t="s">
        <v>2153</v>
      </c>
      <c r="M1308" s="0">
        <v>3571</v>
      </c>
      <c r="N1308" s="0">
        <v>6</v>
      </c>
      <c r="O1308" s="0">
        <v>0</v>
      </c>
      <c r="P1308" s="0" t="s">
        <v>125</v>
      </c>
      <c r="Q1308" s="0">
        <v>0</v>
      </c>
      <c r="R1308" s="7">
        <v>4610.38</v>
      </c>
      <c r="S1308" s="7">
        <v>0</v>
      </c>
      <c r="T1308" s="7">
        <v>0</v>
      </c>
      <c r="U1308" s="7" t="s">
        <v>1881</v>
      </c>
      <c r="V1308" s="7" t="s">
        <v>33</v>
      </c>
      <c r="W1308" s="0" t="s">
        <v>2168</v>
      </c>
      <c r="X1308" s="0" t="s">
        <v>30</v>
      </c>
      <c r="Y1308" s="0" t="s">
        <v>125</v>
      </c>
      <c r="Z1308" s="7" t="s">
        <v>35</v>
      </c>
      <c r="AA1308" s="7" t="s">
        <v>73</v>
      </c>
      <c r="AB1308" s="0" t="s">
        <v>30</v>
      </c>
    </row>
    <row r="1309">
      <c r="A1309" s="6" t="s">
        <v>2170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2171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58216.37</v>
      </c>
      <c r="S1309" s="7">
        <v>0</v>
      </c>
      <c r="T1309" s="7">
        <v>58216.37</v>
      </c>
      <c r="U1309" s="7" t="s">
        <v>51</v>
      </c>
      <c r="V1309" s="7" t="s">
        <v>33</v>
      </c>
      <c r="W1309" s="0" t="s">
        <v>2105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2172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1876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13812.68</v>
      </c>
      <c r="S1310" s="7">
        <v>0</v>
      </c>
      <c r="T1310" s="7">
        <v>13812.68</v>
      </c>
      <c r="U1310" s="7" t="s">
        <v>203</v>
      </c>
      <c r="V1310" s="7" t="s">
        <v>33</v>
      </c>
      <c r="W1310" s="0" t="s">
        <v>2170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2173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1878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11679.37</v>
      </c>
      <c r="S1311" s="7">
        <v>0</v>
      </c>
      <c r="T1311" s="7">
        <v>11679.37</v>
      </c>
      <c r="U1311" s="7" t="s">
        <v>1879</v>
      </c>
      <c r="V1311" s="7" t="s">
        <v>33</v>
      </c>
      <c r="W1311" s="0" t="s">
        <v>2172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2174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580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11679.37</v>
      </c>
      <c r="S1312" s="7">
        <v>0</v>
      </c>
      <c r="T1312" s="7">
        <v>11679.37</v>
      </c>
      <c r="U1312" s="7" t="s">
        <v>1881</v>
      </c>
      <c r="V1312" s="7" t="s">
        <v>33</v>
      </c>
      <c r="W1312" s="0" t="s">
        <v>2173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2174</v>
      </c>
      <c r="B1313" s="6" t="s">
        <v>30</v>
      </c>
      <c r="C1313" s="6" t="s">
        <v>30</v>
      </c>
      <c r="D1313" s="6">
        <v>2023</v>
      </c>
      <c r="E1313" s="6">
        <v>4</v>
      </c>
      <c r="F1313" s="6" t="s">
        <v>33</v>
      </c>
      <c r="G1313" s="6" t="s">
        <v>71</v>
      </c>
      <c r="H1313" s="6">
        <v>11</v>
      </c>
      <c r="I1313" s="6">
        <v>0</v>
      </c>
      <c r="J1313" s="10">
        <v>45021</v>
      </c>
      <c r="K1313" s="10" t="s">
        <v>910</v>
      </c>
      <c r="L1313" s="0" t="s">
        <v>2175</v>
      </c>
      <c r="M1313" s="0">
        <v>3570</v>
      </c>
      <c r="N1313" s="0">
        <v>2</v>
      </c>
      <c r="O1313" s="0">
        <v>0</v>
      </c>
      <c r="P1313" s="0" t="s">
        <v>125</v>
      </c>
      <c r="Q1313" s="0">
        <v>0</v>
      </c>
      <c r="R1313" s="7">
        <v>11679.37</v>
      </c>
      <c r="S1313" s="7">
        <v>0</v>
      </c>
      <c r="T1313" s="7">
        <v>0</v>
      </c>
      <c r="U1313" s="7" t="s">
        <v>1881</v>
      </c>
      <c r="V1313" s="7" t="s">
        <v>33</v>
      </c>
      <c r="W1313" s="0" t="s">
        <v>2173</v>
      </c>
      <c r="X1313" s="0" t="s">
        <v>30</v>
      </c>
      <c r="Y1313" s="0" t="s">
        <v>125</v>
      </c>
      <c r="Z1313" s="7" t="s">
        <v>35</v>
      </c>
      <c r="AA1313" s="7" t="s">
        <v>73</v>
      </c>
      <c r="AB1313" s="0" t="s">
        <v>30</v>
      </c>
    </row>
    <row r="1314">
      <c r="A1314" s="6" t="s">
        <v>2176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1885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2133.31</v>
      </c>
      <c r="S1314" s="7">
        <v>0</v>
      </c>
      <c r="T1314" s="7">
        <v>2133.31</v>
      </c>
      <c r="U1314" s="7" t="s">
        <v>1879</v>
      </c>
      <c r="V1314" s="7" t="s">
        <v>33</v>
      </c>
      <c r="W1314" s="0" t="s">
        <v>2172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2177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1921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2133.31</v>
      </c>
      <c r="S1315" s="7">
        <v>0</v>
      </c>
      <c r="T1315" s="7">
        <v>2133.31</v>
      </c>
      <c r="U1315" s="7" t="s">
        <v>1881</v>
      </c>
      <c r="V1315" s="7" t="s">
        <v>33</v>
      </c>
      <c r="W1315" s="0" t="s">
        <v>2176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2177</v>
      </c>
      <c r="B1316" s="6" t="s">
        <v>30</v>
      </c>
      <c r="C1316" s="6" t="s">
        <v>30</v>
      </c>
      <c r="D1316" s="6">
        <v>2023</v>
      </c>
      <c r="E1316" s="6">
        <v>4</v>
      </c>
      <c r="F1316" s="6" t="s">
        <v>33</v>
      </c>
      <c r="G1316" s="6" t="s">
        <v>71</v>
      </c>
      <c r="H1316" s="6">
        <v>11</v>
      </c>
      <c r="I1316" s="6">
        <v>0</v>
      </c>
      <c r="J1316" s="10">
        <v>45021</v>
      </c>
      <c r="K1316" s="10" t="s">
        <v>910</v>
      </c>
      <c r="L1316" s="0" t="s">
        <v>2175</v>
      </c>
      <c r="M1316" s="0">
        <v>3570</v>
      </c>
      <c r="N1316" s="0">
        <v>3</v>
      </c>
      <c r="O1316" s="0">
        <v>0</v>
      </c>
      <c r="P1316" s="0" t="s">
        <v>125</v>
      </c>
      <c r="Q1316" s="0">
        <v>0</v>
      </c>
      <c r="R1316" s="7">
        <v>2133.31</v>
      </c>
      <c r="S1316" s="7">
        <v>0</v>
      </c>
      <c r="T1316" s="7">
        <v>0</v>
      </c>
      <c r="U1316" s="7" t="s">
        <v>1881</v>
      </c>
      <c r="V1316" s="7" t="s">
        <v>33</v>
      </c>
      <c r="W1316" s="0" t="s">
        <v>2176</v>
      </c>
      <c r="X1316" s="0" t="s">
        <v>30</v>
      </c>
      <c r="Y1316" s="0" t="s">
        <v>125</v>
      </c>
      <c r="Z1316" s="7" t="s">
        <v>35</v>
      </c>
      <c r="AA1316" s="7" t="s">
        <v>73</v>
      </c>
      <c r="AB1316" s="0" t="s">
        <v>30</v>
      </c>
    </row>
    <row r="1317">
      <c r="A1317" s="6" t="s">
        <v>2178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1891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5522.15</v>
      </c>
      <c r="S1317" s="7">
        <v>0</v>
      </c>
      <c r="T1317" s="7">
        <v>5522.15</v>
      </c>
      <c r="U1317" s="7" t="s">
        <v>203</v>
      </c>
      <c r="V1317" s="7" t="s">
        <v>33</v>
      </c>
      <c r="W1317" s="0" t="s">
        <v>2170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2179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1893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1879</v>
      </c>
      <c r="V1318" s="7" t="s">
        <v>33</v>
      </c>
      <c r="W1318" s="0" t="s">
        <v>2178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2180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1895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1881</v>
      </c>
      <c r="V1319" s="7" t="s">
        <v>33</v>
      </c>
      <c r="W1319" s="0" t="s">
        <v>2179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2181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1897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1879</v>
      </c>
      <c r="V1320" s="7" t="s">
        <v>33</v>
      </c>
      <c r="W1320" s="0" t="s">
        <v>2178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2182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1899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1881</v>
      </c>
      <c r="V1321" s="7" t="s">
        <v>33</v>
      </c>
      <c r="W1321" s="0" t="s">
        <v>2181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2183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1901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5522.15</v>
      </c>
      <c r="S1322" s="7">
        <v>0</v>
      </c>
      <c r="T1322" s="7">
        <v>5522.15</v>
      </c>
      <c r="U1322" s="7" t="s">
        <v>1879</v>
      </c>
      <c r="V1322" s="7" t="s">
        <v>33</v>
      </c>
      <c r="W1322" s="0" t="s">
        <v>2178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2184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707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5522.15</v>
      </c>
      <c r="S1323" s="7">
        <v>0</v>
      </c>
      <c r="T1323" s="7">
        <v>5522.15</v>
      </c>
      <c r="U1323" s="7" t="s">
        <v>1881</v>
      </c>
      <c r="V1323" s="7" t="s">
        <v>33</v>
      </c>
      <c r="W1323" s="0" t="s">
        <v>2183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2184</v>
      </c>
      <c r="B1324" s="6" t="s">
        <v>30</v>
      </c>
      <c r="C1324" s="6" t="s">
        <v>30</v>
      </c>
      <c r="D1324" s="6">
        <v>2023</v>
      </c>
      <c r="E1324" s="6">
        <v>4</v>
      </c>
      <c r="F1324" s="6" t="s">
        <v>33</v>
      </c>
      <c r="G1324" s="6" t="s">
        <v>71</v>
      </c>
      <c r="H1324" s="6">
        <v>11</v>
      </c>
      <c r="I1324" s="6">
        <v>0</v>
      </c>
      <c r="J1324" s="10">
        <v>45021</v>
      </c>
      <c r="K1324" s="10" t="s">
        <v>910</v>
      </c>
      <c r="L1324" s="0" t="s">
        <v>2175</v>
      </c>
      <c r="M1324" s="0">
        <v>3570</v>
      </c>
      <c r="N1324" s="0">
        <v>4</v>
      </c>
      <c r="O1324" s="0">
        <v>0</v>
      </c>
      <c r="P1324" s="0" t="s">
        <v>125</v>
      </c>
      <c r="Q1324" s="0">
        <v>0</v>
      </c>
      <c r="R1324" s="7">
        <v>5522.15</v>
      </c>
      <c r="S1324" s="7">
        <v>0</v>
      </c>
      <c r="T1324" s="7">
        <v>0</v>
      </c>
      <c r="U1324" s="7" t="s">
        <v>1881</v>
      </c>
      <c r="V1324" s="7" t="s">
        <v>33</v>
      </c>
      <c r="W1324" s="0" t="s">
        <v>2183</v>
      </c>
      <c r="X1324" s="0" t="s">
        <v>30</v>
      </c>
      <c r="Y1324" s="0" t="s">
        <v>125</v>
      </c>
      <c r="Z1324" s="7" t="s">
        <v>35</v>
      </c>
      <c r="AA1324" s="7" t="s">
        <v>73</v>
      </c>
      <c r="AB1324" s="0" t="s">
        <v>30</v>
      </c>
    </row>
    <row r="1325">
      <c r="A1325" s="6" t="s">
        <v>2185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1904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38881.54</v>
      </c>
      <c r="S1325" s="7">
        <v>0</v>
      </c>
      <c r="T1325" s="7">
        <v>38881.54</v>
      </c>
      <c r="U1325" s="7" t="s">
        <v>203</v>
      </c>
      <c r="V1325" s="7" t="s">
        <v>33</v>
      </c>
      <c r="W1325" s="0" t="s">
        <v>2170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2186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1906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6735.11</v>
      </c>
      <c r="S1326" s="7">
        <v>0</v>
      </c>
      <c r="T1326" s="7">
        <v>6735.11</v>
      </c>
      <c r="U1326" s="7" t="s">
        <v>1879</v>
      </c>
      <c r="V1326" s="7" t="s">
        <v>33</v>
      </c>
      <c r="W1326" s="0" t="s">
        <v>2185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2187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718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6735.11</v>
      </c>
      <c r="S1327" s="7">
        <v>0</v>
      </c>
      <c r="T1327" s="7">
        <v>6735.11</v>
      </c>
      <c r="U1327" s="7" t="s">
        <v>1881</v>
      </c>
      <c r="V1327" s="7" t="s">
        <v>33</v>
      </c>
      <c r="W1327" s="0" t="s">
        <v>2186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2187</v>
      </c>
      <c r="B1328" s="6" t="s">
        <v>30</v>
      </c>
      <c r="C1328" s="6" t="s">
        <v>30</v>
      </c>
      <c r="D1328" s="6">
        <v>2023</v>
      </c>
      <c r="E1328" s="6">
        <v>4</v>
      </c>
      <c r="F1328" s="6" t="s">
        <v>33</v>
      </c>
      <c r="G1328" s="6" t="s">
        <v>71</v>
      </c>
      <c r="H1328" s="6">
        <v>11</v>
      </c>
      <c r="I1328" s="6">
        <v>0</v>
      </c>
      <c r="J1328" s="10">
        <v>45021</v>
      </c>
      <c r="K1328" s="10" t="s">
        <v>910</v>
      </c>
      <c r="L1328" s="0" t="s">
        <v>2175</v>
      </c>
      <c r="M1328" s="0">
        <v>3570</v>
      </c>
      <c r="N1328" s="0">
        <v>5</v>
      </c>
      <c r="O1328" s="0">
        <v>0</v>
      </c>
      <c r="P1328" s="0" t="s">
        <v>125</v>
      </c>
      <c r="Q1328" s="0">
        <v>0</v>
      </c>
      <c r="R1328" s="7">
        <v>6735.11</v>
      </c>
      <c r="S1328" s="7">
        <v>0</v>
      </c>
      <c r="T1328" s="7">
        <v>0</v>
      </c>
      <c r="U1328" s="7" t="s">
        <v>1881</v>
      </c>
      <c r="V1328" s="7" t="s">
        <v>33</v>
      </c>
      <c r="W1328" s="0" t="s">
        <v>2186</v>
      </c>
      <c r="X1328" s="0" t="s">
        <v>30</v>
      </c>
      <c r="Y1328" s="0" t="s">
        <v>125</v>
      </c>
      <c r="Z1328" s="7" t="s">
        <v>35</v>
      </c>
      <c r="AA1328" s="7" t="s">
        <v>73</v>
      </c>
      <c r="AB1328" s="0" t="s">
        <v>30</v>
      </c>
    </row>
    <row r="1329">
      <c r="A1329" s="6" t="s">
        <v>2188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1909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27374.69</v>
      </c>
      <c r="S1329" s="7">
        <v>0</v>
      </c>
      <c r="T1329" s="7">
        <v>27374.69</v>
      </c>
      <c r="U1329" s="7" t="s">
        <v>1879</v>
      </c>
      <c r="V1329" s="7" t="s">
        <v>33</v>
      </c>
      <c r="W1329" s="0" t="s">
        <v>2185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2189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1895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27374.69</v>
      </c>
      <c r="S1330" s="7">
        <v>0</v>
      </c>
      <c r="T1330" s="7">
        <v>27374.69</v>
      </c>
      <c r="U1330" s="7" t="s">
        <v>1881</v>
      </c>
      <c r="V1330" s="7" t="s">
        <v>33</v>
      </c>
      <c r="W1330" s="0" t="s">
        <v>2188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2189</v>
      </c>
      <c r="B1331" s="6" t="s">
        <v>30</v>
      </c>
      <c r="C1331" s="6" t="s">
        <v>30</v>
      </c>
      <c r="D1331" s="6">
        <v>2023</v>
      </c>
      <c r="E1331" s="6">
        <v>4</v>
      </c>
      <c r="F1331" s="6" t="s">
        <v>33</v>
      </c>
      <c r="G1331" s="6" t="s">
        <v>71</v>
      </c>
      <c r="H1331" s="6">
        <v>11</v>
      </c>
      <c r="I1331" s="6">
        <v>0</v>
      </c>
      <c r="J1331" s="10">
        <v>45021</v>
      </c>
      <c r="K1331" s="10" t="s">
        <v>910</v>
      </c>
      <c r="L1331" s="0" t="s">
        <v>2175</v>
      </c>
      <c r="M1331" s="0">
        <v>3570</v>
      </c>
      <c r="N1331" s="0">
        <v>7</v>
      </c>
      <c r="O1331" s="0">
        <v>0</v>
      </c>
      <c r="P1331" s="0" t="s">
        <v>125</v>
      </c>
      <c r="Q1331" s="0">
        <v>0</v>
      </c>
      <c r="R1331" s="7">
        <v>27374.69</v>
      </c>
      <c r="S1331" s="7">
        <v>0</v>
      </c>
      <c r="T1331" s="7">
        <v>0</v>
      </c>
      <c r="U1331" s="7" t="s">
        <v>1881</v>
      </c>
      <c r="V1331" s="7" t="s">
        <v>33</v>
      </c>
      <c r="W1331" s="0" t="s">
        <v>2188</v>
      </c>
      <c r="X1331" s="0" t="s">
        <v>30</v>
      </c>
      <c r="Y1331" s="0" t="s">
        <v>125</v>
      </c>
      <c r="Z1331" s="7" t="s">
        <v>35</v>
      </c>
      <c r="AA1331" s="7" t="s">
        <v>73</v>
      </c>
      <c r="AB1331" s="0" t="s">
        <v>30</v>
      </c>
    </row>
    <row r="1332">
      <c r="A1332" s="6" t="s">
        <v>2190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1912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4771.74</v>
      </c>
      <c r="S1332" s="7">
        <v>0</v>
      </c>
      <c r="T1332" s="7">
        <v>4771.74</v>
      </c>
      <c r="U1332" s="7" t="s">
        <v>1879</v>
      </c>
      <c r="V1332" s="7" t="s">
        <v>33</v>
      </c>
      <c r="W1332" s="0" t="s">
        <v>2185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2191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478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4771.74</v>
      </c>
      <c r="S1333" s="7">
        <v>0</v>
      </c>
      <c r="T1333" s="7">
        <v>4771.74</v>
      </c>
      <c r="U1333" s="7" t="s">
        <v>1881</v>
      </c>
      <c r="V1333" s="7" t="s">
        <v>33</v>
      </c>
      <c r="W1333" s="0" t="s">
        <v>2190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2191</v>
      </c>
      <c r="B1334" s="6" t="s">
        <v>30</v>
      </c>
      <c r="C1334" s="6" t="s">
        <v>30</v>
      </c>
      <c r="D1334" s="6">
        <v>2023</v>
      </c>
      <c r="E1334" s="6">
        <v>4</v>
      </c>
      <c r="F1334" s="6" t="s">
        <v>33</v>
      </c>
      <c r="G1334" s="6" t="s">
        <v>71</v>
      </c>
      <c r="H1334" s="6">
        <v>11</v>
      </c>
      <c r="I1334" s="6">
        <v>0</v>
      </c>
      <c r="J1334" s="10">
        <v>45021</v>
      </c>
      <c r="K1334" s="10" t="s">
        <v>910</v>
      </c>
      <c r="L1334" s="0" t="s">
        <v>2175</v>
      </c>
      <c r="M1334" s="0">
        <v>3570</v>
      </c>
      <c r="N1334" s="0">
        <v>6</v>
      </c>
      <c r="O1334" s="0">
        <v>0</v>
      </c>
      <c r="P1334" s="0" t="s">
        <v>125</v>
      </c>
      <c r="Q1334" s="0">
        <v>0</v>
      </c>
      <c r="R1334" s="7">
        <v>4771.74</v>
      </c>
      <c r="S1334" s="7">
        <v>0</v>
      </c>
      <c r="T1334" s="7">
        <v>0</v>
      </c>
      <c r="U1334" s="7" t="s">
        <v>1881</v>
      </c>
      <c r="V1334" s="7" t="s">
        <v>33</v>
      </c>
      <c r="W1334" s="0" t="s">
        <v>2190</v>
      </c>
      <c r="X1334" s="0" t="s">
        <v>30</v>
      </c>
      <c r="Y1334" s="0" t="s">
        <v>125</v>
      </c>
      <c r="Z1334" s="7" t="s">
        <v>35</v>
      </c>
      <c r="AA1334" s="7" t="s">
        <v>73</v>
      </c>
      <c r="AB1334" s="0" t="s">
        <v>30</v>
      </c>
    </row>
    <row r="1335">
      <c r="A1335" s="6" t="s">
        <v>2192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2193</v>
      </c>
      <c r="M1335" s="0">
        <v>0</v>
      </c>
      <c r="N1335" s="0">
        <v>0</v>
      </c>
      <c r="O1335" s="0">
        <v>0</v>
      </c>
      <c r="P1335" s="0" t="s">
        <v>30</v>
      </c>
      <c r="Q1335" s="0">
        <v>122540.42</v>
      </c>
      <c r="R1335" s="7">
        <v>45138.64</v>
      </c>
      <c r="S1335" s="7">
        <v>0</v>
      </c>
      <c r="T1335" s="7">
        <v>167679.06</v>
      </c>
      <c r="U1335" s="7" t="s">
        <v>44</v>
      </c>
      <c r="V1335" s="7" t="s">
        <v>33</v>
      </c>
      <c r="W1335" s="0" t="s">
        <v>1867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2194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1872</v>
      </c>
      <c r="M1336" s="0">
        <v>0</v>
      </c>
      <c r="N1336" s="0">
        <v>0</v>
      </c>
      <c r="O1336" s="0">
        <v>0</v>
      </c>
      <c r="P1336" s="0" t="s">
        <v>30</v>
      </c>
      <c r="Q1336" s="0">
        <v>122540.42</v>
      </c>
      <c r="R1336" s="7">
        <v>45138.64</v>
      </c>
      <c r="S1336" s="7">
        <v>0</v>
      </c>
      <c r="T1336" s="7">
        <v>167679.06</v>
      </c>
      <c r="U1336" s="7" t="s">
        <v>47</v>
      </c>
      <c r="V1336" s="7" t="s">
        <v>33</v>
      </c>
      <c r="W1336" s="0" t="s">
        <v>2192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2195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2196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51</v>
      </c>
      <c r="V1337" s="7" t="s">
        <v>33</v>
      </c>
      <c r="W1337" s="0" t="s">
        <v>2194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2197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1876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203</v>
      </c>
      <c r="V1338" s="7" t="s">
        <v>33</v>
      </c>
      <c r="W1338" s="0" t="s">
        <v>2195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2198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1878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1879</v>
      </c>
      <c r="V1339" s="7" t="s">
        <v>33</v>
      </c>
      <c r="W1339" s="0" t="s">
        <v>2197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2199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580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1881</v>
      </c>
      <c r="V1340" s="7" t="s">
        <v>33</v>
      </c>
      <c r="W1340" s="0" t="s">
        <v>2198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2200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1885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1879</v>
      </c>
      <c r="V1341" s="7" t="s">
        <v>33</v>
      </c>
      <c r="W1341" s="0" t="s">
        <v>2197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2201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1921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1881</v>
      </c>
      <c r="V1342" s="7" t="s">
        <v>33</v>
      </c>
      <c r="W1342" s="0" t="s">
        <v>2200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2202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1891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203</v>
      </c>
      <c r="V1343" s="7" t="s">
        <v>33</v>
      </c>
      <c r="W1343" s="0" t="s">
        <v>2195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2203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1893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1879</v>
      </c>
      <c r="V1344" s="7" t="s">
        <v>33</v>
      </c>
      <c r="W1344" s="0" t="s">
        <v>2202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2204</v>
      </c>
      <c r="B1345" s="6" t="s">
        <v>49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1895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1881</v>
      </c>
      <c r="V1345" s="7" t="s">
        <v>33</v>
      </c>
      <c r="W1345" s="0" t="s">
        <v>2203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2205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1904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203</v>
      </c>
      <c r="V1346" s="7" t="s">
        <v>33</v>
      </c>
      <c r="W1346" s="0" t="s">
        <v>2195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2206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1906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1879</v>
      </c>
      <c r="V1347" s="7" t="s">
        <v>33</v>
      </c>
      <c r="W1347" s="0" t="s">
        <v>2205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2207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718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1881</v>
      </c>
      <c r="V1348" s="7" t="s">
        <v>33</v>
      </c>
      <c r="W1348" s="0" t="s">
        <v>2206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2208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2209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51</v>
      </c>
      <c r="V1349" s="7" t="s">
        <v>33</v>
      </c>
      <c r="W1349" s="0" t="s">
        <v>2194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2210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1891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203</v>
      </c>
      <c r="V1350" s="7" t="s">
        <v>33</v>
      </c>
      <c r="W1350" s="0" t="s">
        <v>2208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2211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1893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1879</v>
      </c>
      <c r="V1351" s="7" t="s">
        <v>33</v>
      </c>
      <c r="W1351" s="0" t="s">
        <v>2210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2212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1895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1881</v>
      </c>
      <c r="V1352" s="7" t="s">
        <v>33</v>
      </c>
      <c r="W1352" s="0" t="s">
        <v>2211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2213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2214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51</v>
      </c>
      <c r="V1353" s="7" t="s">
        <v>33</v>
      </c>
      <c r="W1353" s="0" t="s">
        <v>2194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2215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1876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203</v>
      </c>
      <c r="V1354" s="7" t="s">
        <v>33</v>
      </c>
      <c r="W1354" s="0" t="s">
        <v>2213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2216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1972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1879</v>
      </c>
      <c r="V1355" s="7" t="s">
        <v>33</v>
      </c>
      <c r="W1355" s="0" t="s">
        <v>2215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2217</v>
      </c>
      <c r="B1356" s="6" t="s">
        <v>49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1972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1881</v>
      </c>
      <c r="V1356" s="7" t="s">
        <v>33</v>
      </c>
      <c r="W1356" s="0" t="s">
        <v>2216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2218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2219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51</v>
      </c>
      <c r="V1357" s="7" t="s">
        <v>33</v>
      </c>
      <c r="W1357" s="0" t="s">
        <v>2194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2220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1876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203</v>
      </c>
      <c r="V1358" s="7" t="s">
        <v>33</v>
      </c>
      <c r="W1358" s="0" t="s">
        <v>2218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2221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1878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1879</v>
      </c>
      <c r="V1359" s="7" t="s">
        <v>33</v>
      </c>
      <c r="W1359" s="0" t="s">
        <v>2220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2222</v>
      </c>
      <c r="B1360" s="6" t="s">
        <v>49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580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1881</v>
      </c>
      <c r="V1360" s="7" t="s">
        <v>33</v>
      </c>
      <c r="W1360" s="0" t="s">
        <v>2221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2223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2224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51</v>
      </c>
      <c r="V1361" s="7" t="s">
        <v>33</v>
      </c>
      <c r="W1361" s="0" t="s">
        <v>2194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2225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1876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203</v>
      </c>
      <c r="V1362" s="7" t="s">
        <v>33</v>
      </c>
      <c r="W1362" s="0" t="s">
        <v>2223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2226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1878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1879</v>
      </c>
      <c r="V1363" s="7" t="s">
        <v>33</v>
      </c>
      <c r="W1363" s="0" t="s">
        <v>2225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2227</v>
      </c>
      <c r="B1364" s="6" t="s">
        <v>49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580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1881</v>
      </c>
      <c r="V1364" s="7" t="s">
        <v>33</v>
      </c>
      <c r="W1364" s="0" t="s">
        <v>2226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2228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1885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1879</v>
      </c>
      <c r="V1365" s="7" t="s">
        <v>33</v>
      </c>
      <c r="W1365" s="0" t="s">
        <v>2225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2229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711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1881</v>
      </c>
      <c r="V1366" s="7" t="s">
        <v>33</v>
      </c>
      <c r="W1366" s="0" t="s">
        <v>2228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2230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1888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1879</v>
      </c>
      <c r="V1367" s="7" t="s">
        <v>33</v>
      </c>
      <c r="W1367" s="0" t="s">
        <v>2225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2231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1888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1881</v>
      </c>
      <c r="V1368" s="7" t="s">
        <v>33</v>
      </c>
      <c r="W1368" s="0" t="s">
        <v>2230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2232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1891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203</v>
      </c>
      <c r="V1369" s="7" t="s">
        <v>33</v>
      </c>
      <c r="W1369" s="0" t="s">
        <v>2223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2233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1893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1879</v>
      </c>
      <c r="V1370" s="7" t="s">
        <v>33</v>
      </c>
      <c r="W1370" s="0" t="s">
        <v>2232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2234</v>
      </c>
      <c r="B1371" s="6" t="s">
        <v>49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1895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1881</v>
      </c>
      <c r="V1371" s="7" t="s">
        <v>33</v>
      </c>
      <c r="W1371" s="0" t="s">
        <v>2233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2235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1897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1879</v>
      </c>
      <c r="V1372" s="7" t="s">
        <v>33</v>
      </c>
      <c r="W1372" s="0" t="s">
        <v>2232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2236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1899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1881</v>
      </c>
      <c r="V1373" s="7" t="s">
        <v>33</v>
      </c>
      <c r="W1373" s="0" t="s">
        <v>2235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2237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1901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1879</v>
      </c>
      <c r="V1374" s="7" t="s">
        <v>33</v>
      </c>
      <c r="W1374" s="0" t="s">
        <v>2232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2238</v>
      </c>
      <c r="B1375" s="6" t="s">
        <v>49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707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1881</v>
      </c>
      <c r="V1375" s="7" t="s">
        <v>33</v>
      </c>
      <c r="W1375" s="0" t="s">
        <v>2237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2239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1904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203</v>
      </c>
      <c r="V1376" s="7" t="s">
        <v>33</v>
      </c>
      <c r="W1376" s="0" t="s">
        <v>2223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2240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1906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1879</v>
      </c>
      <c r="V1377" s="7" t="s">
        <v>33</v>
      </c>
      <c r="W1377" s="0" t="s">
        <v>2239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2241</v>
      </c>
      <c r="B1378" s="6" t="s">
        <v>49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718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1881</v>
      </c>
      <c r="V1378" s="7" t="s">
        <v>33</v>
      </c>
      <c r="W1378" s="0" t="s">
        <v>2240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2242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1912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1879</v>
      </c>
      <c r="V1379" s="7" t="s">
        <v>33</v>
      </c>
      <c r="W1379" s="0" t="s">
        <v>2239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2243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478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1881</v>
      </c>
      <c r="V1380" s="7" t="s">
        <v>33</v>
      </c>
      <c r="W1380" s="0" t="s">
        <v>2242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2244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2245</v>
      </c>
      <c r="M1381" s="0">
        <v>0</v>
      </c>
      <c r="N1381" s="0">
        <v>0</v>
      </c>
      <c r="O1381" s="0">
        <v>0</v>
      </c>
      <c r="P1381" s="0" t="s">
        <v>30</v>
      </c>
      <c r="Q1381" s="0">
        <v>10045.14</v>
      </c>
      <c r="R1381" s="7">
        <v>3348.38</v>
      </c>
      <c r="S1381" s="7">
        <v>0</v>
      </c>
      <c r="T1381" s="7">
        <v>13393.52</v>
      </c>
      <c r="U1381" s="7" t="s">
        <v>51</v>
      </c>
      <c r="V1381" s="7" t="s">
        <v>33</v>
      </c>
      <c r="W1381" s="0" t="s">
        <v>2194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2246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1876</v>
      </c>
      <c r="M1382" s="0">
        <v>0</v>
      </c>
      <c r="N1382" s="0">
        <v>0</v>
      </c>
      <c r="O1382" s="0">
        <v>0</v>
      </c>
      <c r="P1382" s="0" t="s">
        <v>30</v>
      </c>
      <c r="Q1382" s="0">
        <v>3680.76</v>
      </c>
      <c r="R1382" s="7">
        <v>1226.92</v>
      </c>
      <c r="S1382" s="7">
        <v>0</v>
      </c>
      <c r="T1382" s="7">
        <v>4907.68</v>
      </c>
      <c r="U1382" s="7" t="s">
        <v>203</v>
      </c>
      <c r="V1382" s="7" t="s">
        <v>33</v>
      </c>
      <c r="W1382" s="0" t="s">
        <v>2244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2247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1878</v>
      </c>
      <c r="M1383" s="0">
        <v>0</v>
      </c>
      <c r="N1383" s="0">
        <v>0</v>
      </c>
      <c r="O1383" s="0">
        <v>0</v>
      </c>
      <c r="P1383" s="0" t="s">
        <v>30</v>
      </c>
      <c r="Q1383" s="0">
        <v>3680.76</v>
      </c>
      <c r="R1383" s="7">
        <v>1226.92</v>
      </c>
      <c r="S1383" s="7">
        <v>0</v>
      </c>
      <c r="T1383" s="7">
        <v>4907.68</v>
      </c>
      <c r="U1383" s="7" t="s">
        <v>1879</v>
      </c>
      <c r="V1383" s="7" t="s">
        <v>33</v>
      </c>
      <c r="W1383" s="0" t="s">
        <v>2246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2248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580</v>
      </c>
      <c r="M1384" s="0">
        <v>0</v>
      </c>
      <c r="N1384" s="0">
        <v>0</v>
      </c>
      <c r="O1384" s="0">
        <v>0</v>
      </c>
      <c r="P1384" s="0" t="s">
        <v>30</v>
      </c>
      <c r="Q1384" s="0">
        <v>3680.76</v>
      </c>
      <c r="R1384" s="7">
        <v>1226.92</v>
      </c>
      <c r="S1384" s="7">
        <v>0</v>
      </c>
      <c r="T1384" s="7">
        <v>4907.68</v>
      </c>
      <c r="U1384" s="7" t="s">
        <v>1881</v>
      </c>
      <c r="V1384" s="7" t="s">
        <v>33</v>
      </c>
      <c r="W1384" s="0" t="s">
        <v>2247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2248</v>
      </c>
      <c r="B1385" s="6" t="s">
        <v>30</v>
      </c>
      <c r="C1385" s="6" t="s">
        <v>30</v>
      </c>
      <c r="D1385" s="6">
        <v>2023</v>
      </c>
      <c r="E1385" s="6">
        <v>4</v>
      </c>
      <c r="F1385" s="6" t="s">
        <v>33</v>
      </c>
      <c r="G1385" s="6" t="s">
        <v>71</v>
      </c>
      <c r="H1385" s="6">
        <v>7</v>
      </c>
      <c r="I1385" s="6">
        <v>0</v>
      </c>
      <c r="J1385" s="10">
        <v>45030</v>
      </c>
      <c r="K1385" s="10" t="s">
        <v>78</v>
      </c>
      <c r="L1385" s="0" t="s">
        <v>1882</v>
      </c>
      <c r="M1385" s="0">
        <v>3563</v>
      </c>
      <c r="N1385" s="0">
        <v>2</v>
      </c>
      <c r="O1385" s="0">
        <v>0</v>
      </c>
      <c r="P1385" s="0" t="s">
        <v>125</v>
      </c>
      <c r="Q1385" s="0">
        <v>0</v>
      </c>
      <c r="R1385" s="7">
        <v>613.46</v>
      </c>
      <c r="S1385" s="7">
        <v>0</v>
      </c>
      <c r="T1385" s="7">
        <v>0</v>
      </c>
      <c r="U1385" s="7" t="s">
        <v>1881</v>
      </c>
      <c r="V1385" s="7" t="s">
        <v>33</v>
      </c>
      <c r="W1385" s="0" t="s">
        <v>2247</v>
      </c>
      <c r="X1385" s="0" t="s">
        <v>30</v>
      </c>
      <c r="Y1385" s="0" t="s">
        <v>125</v>
      </c>
      <c r="Z1385" s="7" t="s">
        <v>35</v>
      </c>
      <c r="AA1385" s="7" t="s">
        <v>73</v>
      </c>
      <c r="AB1385" s="0" t="s">
        <v>30</v>
      </c>
    </row>
    <row r="1386">
      <c r="A1386" s="6" t="s">
        <v>2248</v>
      </c>
      <c r="B1386" s="6" t="s">
        <v>30</v>
      </c>
      <c r="C1386" s="6" t="s">
        <v>30</v>
      </c>
      <c r="D1386" s="6">
        <v>2023</v>
      </c>
      <c r="E1386" s="6">
        <v>4</v>
      </c>
      <c r="F1386" s="6" t="s">
        <v>33</v>
      </c>
      <c r="G1386" s="6" t="s">
        <v>71</v>
      </c>
      <c r="H1386" s="6">
        <v>8</v>
      </c>
      <c r="I1386" s="6">
        <v>0</v>
      </c>
      <c r="J1386" s="10">
        <v>45044</v>
      </c>
      <c r="K1386" s="10" t="s">
        <v>79</v>
      </c>
      <c r="L1386" s="0" t="s">
        <v>1883</v>
      </c>
      <c r="M1386" s="0">
        <v>3564</v>
      </c>
      <c r="N1386" s="0">
        <v>2</v>
      </c>
      <c r="O1386" s="0">
        <v>0</v>
      </c>
      <c r="P1386" s="0" t="s">
        <v>125</v>
      </c>
      <c r="Q1386" s="0">
        <v>0</v>
      </c>
      <c r="R1386" s="7">
        <v>613.46</v>
      </c>
      <c r="S1386" s="7">
        <v>0</v>
      </c>
      <c r="T1386" s="7">
        <v>0</v>
      </c>
      <c r="U1386" s="7" t="s">
        <v>1881</v>
      </c>
      <c r="V1386" s="7" t="s">
        <v>33</v>
      </c>
      <c r="W1386" s="0" t="s">
        <v>2247</v>
      </c>
      <c r="X1386" s="0" t="s">
        <v>30</v>
      </c>
      <c r="Y1386" s="0" t="s">
        <v>125</v>
      </c>
      <c r="Z1386" s="7" t="s">
        <v>35</v>
      </c>
      <c r="AA1386" s="7" t="s">
        <v>73</v>
      </c>
      <c r="AB1386" s="0" t="s">
        <v>30</v>
      </c>
    </row>
    <row r="1387">
      <c r="A1387" s="6" t="s">
        <v>2249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1891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203</v>
      </c>
      <c r="V1387" s="7" t="s">
        <v>33</v>
      </c>
      <c r="W1387" s="0" t="s">
        <v>2244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2250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1893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1879</v>
      </c>
      <c r="V1388" s="7" t="s">
        <v>33</v>
      </c>
      <c r="W1388" s="0" t="s">
        <v>2249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2251</v>
      </c>
      <c r="B1389" s="6" t="s">
        <v>49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1895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1881</v>
      </c>
      <c r="V1389" s="7" t="s">
        <v>33</v>
      </c>
      <c r="W1389" s="0" t="s">
        <v>2250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2252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1897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1879</v>
      </c>
      <c r="V1390" s="7" t="s">
        <v>33</v>
      </c>
      <c r="W1390" s="0" t="s">
        <v>2249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2253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1899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1881</v>
      </c>
      <c r="V1391" s="7" t="s">
        <v>33</v>
      </c>
      <c r="W1391" s="0" t="s">
        <v>2252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2254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1901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1879</v>
      </c>
      <c r="V1392" s="7" t="s">
        <v>33</v>
      </c>
      <c r="W1392" s="0" t="s">
        <v>2249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2255</v>
      </c>
      <c r="B1393" s="6" t="s">
        <v>49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707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1881</v>
      </c>
      <c r="V1393" s="7" t="s">
        <v>33</v>
      </c>
      <c r="W1393" s="0" t="s">
        <v>2254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2256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1904</v>
      </c>
      <c r="M1394" s="0">
        <v>0</v>
      </c>
      <c r="N1394" s="0">
        <v>0</v>
      </c>
      <c r="O1394" s="0">
        <v>0</v>
      </c>
      <c r="P1394" s="0" t="s">
        <v>30</v>
      </c>
      <c r="Q1394" s="0">
        <v>6364.38</v>
      </c>
      <c r="R1394" s="7">
        <v>2121.46</v>
      </c>
      <c r="S1394" s="7">
        <v>0</v>
      </c>
      <c r="T1394" s="7">
        <v>8485.84</v>
      </c>
      <c r="U1394" s="7" t="s">
        <v>203</v>
      </c>
      <c r="V1394" s="7" t="s">
        <v>33</v>
      </c>
      <c r="W1394" s="0" t="s">
        <v>2244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2257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1906</v>
      </c>
      <c r="M1395" s="0">
        <v>0</v>
      </c>
      <c r="N1395" s="0">
        <v>0</v>
      </c>
      <c r="O1395" s="0">
        <v>0</v>
      </c>
      <c r="P1395" s="0" t="s">
        <v>30</v>
      </c>
      <c r="Q1395" s="0">
        <v>887.1</v>
      </c>
      <c r="R1395" s="7">
        <v>295.7</v>
      </c>
      <c r="S1395" s="7">
        <v>0</v>
      </c>
      <c r="T1395" s="7">
        <v>1182.8</v>
      </c>
      <c r="U1395" s="7" t="s">
        <v>1879</v>
      </c>
      <c r="V1395" s="7" t="s">
        <v>33</v>
      </c>
      <c r="W1395" s="0" t="s">
        <v>2256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2258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718</v>
      </c>
      <c r="M1396" s="0">
        <v>0</v>
      </c>
      <c r="N1396" s="0">
        <v>0</v>
      </c>
      <c r="O1396" s="0">
        <v>0</v>
      </c>
      <c r="P1396" s="0" t="s">
        <v>30</v>
      </c>
      <c r="Q1396" s="0">
        <v>887.1</v>
      </c>
      <c r="R1396" s="7">
        <v>295.7</v>
      </c>
      <c r="S1396" s="7">
        <v>0</v>
      </c>
      <c r="T1396" s="7">
        <v>1182.8</v>
      </c>
      <c r="U1396" s="7" t="s">
        <v>1881</v>
      </c>
      <c r="V1396" s="7" t="s">
        <v>33</v>
      </c>
      <c r="W1396" s="0" t="s">
        <v>2257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2258</v>
      </c>
      <c r="B1397" s="6" t="s">
        <v>30</v>
      </c>
      <c r="C1397" s="6" t="s">
        <v>30</v>
      </c>
      <c r="D1397" s="6">
        <v>2023</v>
      </c>
      <c r="E1397" s="6">
        <v>4</v>
      </c>
      <c r="F1397" s="6" t="s">
        <v>33</v>
      </c>
      <c r="G1397" s="6" t="s">
        <v>71</v>
      </c>
      <c r="H1397" s="6">
        <v>7</v>
      </c>
      <c r="I1397" s="6">
        <v>0</v>
      </c>
      <c r="J1397" s="10">
        <v>45030</v>
      </c>
      <c r="K1397" s="10" t="s">
        <v>78</v>
      </c>
      <c r="L1397" s="0" t="s">
        <v>1882</v>
      </c>
      <c r="M1397" s="0">
        <v>3563</v>
      </c>
      <c r="N1397" s="0">
        <v>5</v>
      </c>
      <c r="O1397" s="0">
        <v>0</v>
      </c>
      <c r="P1397" s="0" t="s">
        <v>125</v>
      </c>
      <c r="Q1397" s="0">
        <v>0</v>
      </c>
      <c r="R1397" s="7">
        <v>147.85</v>
      </c>
      <c r="S1397" s="7">
        <v>0</v>
      </c>
      <c r="T1397" s="7">
        <v>0</v>
      </c>
      <c r="U1397" s="7" t="s">
        <v>1881</v>
      </c>
      <c r="V1397" s="7" t="s">
        <v>33</v>
      </c>
      <c r="W1397" s="0" t="s">
        <v>2257</v>
      </c>
      <c r="X1397" s="0" t="s">
        <v>30</v>
      </c>
      <c r="Y1397" s="0" t="s">
        <v>125</v>
      </c>
      <c r="Z1397" s="7" t="s">
        <v>35</v>
      </c>
      <c r="AA1397" s="7" t="s">
        <v>73</v>
      </c>
      <c r="AB1397" s="0" t="s">
        <v>30</v>
      </c>
    </row>
    <row r="1398">
      <c r="A1398" s="6" t="s">
        <v>2258</v>
      </c>
      <c r="B1398" s="6" t="s">
        <v>30</v>
      </c>
      <c r="C1398" s="6" t="s">
        <v>30</v>
      </c>
      <c r="D1398" s="6">
        <v>2023</v>
      </c>
      <c r="E1398" s="6">
        <v>4</v>
      </c>
      <c r="F1398" s="6" t="s">
        <v>33</v>
      </c>
      <c r="G1398" s="6" t="s">
        <v>71</v>
      </c>
      <c r="H1398" s="6">
        <v>8</v>
      </c>
      <c r="I1398" s="6">
        <v>0</v>
      </c>
      <c r="J1398" s="10">
        <v>45044</v>
      </c>
      <c r="K1398" s="10" t="s">
        <v>79</v>
      </c>
      <c r="L1398" s="0" t="s">
        <v>1883</v>
      </c>
      <c r="M1398" s="0">
        <v>3564</v>
      </c>
      <c r="N1398" s="0">
        <v>5</v>
      </c>
      <c r="O1398" s="0">
        <v>0</v>
      </c>
      <c r="P1398" s="0" t="s">
        <v>125</v>
      </c>
      <c r="Q1398" s="0">
        <v>0</v>
      </c>
      <c r="R1398" s="7">
        <v>147.85</v>
      </c>
      <c r="S1398" s="7">
        <v>0</v>
      </c>
      <c r="T1398" s="7">
        <v>0</v>
      </c>
      <c r="U1398" s="7" t="s">
        <v>1881</v>
      </c>
      <c r="V1398" s="7" t="s">
        <v>33</v>
      </c>
      <c r="W1398" s="0" t="s">
        <v>2257</v>
      </c>
      <c r="X1398" s="0" t="s">
        <v>30</v>
      </c>
      <c r="Y1398" s="0" t="s">
        <v>125</v>
      </c>
      <c r="Z1398" s="7" t="s">
        <v>35</v>
      </c>
      <c r="AA1398" s="7" t="s">
        <v>73</v>
      </c>
      <c r="AB1398" s="0" t="s">
        <v>30</v>
      </c>
    </row>
    <row r="1399">
      <c r="A1399" s="6" t="s">
        <v>2259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1909</v>
      </c>
      <c r="M1399" s="0">
        <v>0</v>
      </c>
      <c r="N1399" s="0">
        <v>0</v>
      </c>
      <c r="O1399" s="0">
        <v>0</v>
      </c>
      <c r="P1399" s="0" t="s">
        <v>30</v>
      </c>
      <c r="Q1399" s="0">
        <v>4574.04</v>
      </c>
      <c r="R1399" s="7">
        <v>1524.68</v>
      </c>
      <c r="S1399" s="7">
        <v>0</v>
      </c>
      <c r="T1399" s="7">
        <v>6098.72</v>
      </c>
      <c r="U1399" s="7" t="s">
        <v>1879</v>
      </c>
      <c r="V1399" s="7" t="s">
        <v>33</v>
      </c>
      <c r="W1399" s="0" t="s">
        <v>2256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2260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1895</v>
      </c>
      <c r="M1400" s="0">
        <v>0</v>
      </c>
      <c r="N1400" s="0">
        <v>0</v>
      </c>
      <c r="O1400" s="0">
        <v>0</v>
      </c>
      <c r="P1400" s="0" t="s">
        <v>30</v>
      </c>
      <c r="Q1400" s="0">
        <v>4574.04</v>
      </c>
      <c r="R1400" s="7">
        <v>1524.68</v>
      </c>
      <c r="S1400" s="7">
        <v>0</v>
      </c>
      <c r="T1400" s="7">
        <v>6098.72</v>
      </c>
      <c r="U1400" s="7" t="s">
        <v>1881</v>
      </c>
      <c r="V1400" s="7" t="s">
        <v>33</v>
      </c>
      <c r="W1400" s="0" t="s">
        <v>2259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2260</v>
      </c>
      <c r="B1401" s="6" t="s">
        <v>30</v>
      </c>
      <c r="C1401" s="6" t="s">
        <v>30</v>
      </c>
      <c r="D1401" s="6">
        <v>2023</v>
      </c>
      <c r="E1401" s="6">
        <v>4</v>
      </c>
      <c r="F1401" s="6" t="s">
        <v>33</v>
      </c>
      <c r="G1401" s="6" t="s">
        <v>71</v>
      </c>
      <c r="H1401" s="6">
        <v>7</v>
      </c>
      <c r="I1401" s="6">
        <v>0</v>
      </c>
      <c r="J1401" s="10">
        <v>45030</v>
      </c>
      <c r="K1401" s="10" t="s">
        <v>78</v>
      </c>
      <c r="L1401" s="0" t="s">
        <v>1882</v>
      </c>
      <c r="M1401" s="0">
        <v>3563</v>
      </c>
      <c r="N1401" s="0">
        <v>7</v>
      </c>
      <c r="O1401" s="0">
        <v>0</v>
      </c>
      <c r="P1401" s="0" t="s">
        <v>125</v>
      </c>
      <c r="Q1401" s="0">
        <v>0</v>
      </c>
      <c r="R1401" s="7">
        <v>762.34</v>
      </c>
      <c r="S1401" s="7">
        <v>0</v>
      </c>
      <c r="T1401" s="7">
        <v>0</v>
      </c>
      <c r="U1401" s="7" t="s">
        <v>1881</v>
      </c>
      <c r="V1401" s="7" t="s">
        <v>33</v>
      </c>
      <c r="W1401" s="0" t="s">
        <v>2259</v>
      </c>
      <c r="X1401" s="0" t="s">
        <v>30</v>
      </c>
      <c r="Y1401" s="0" t="s">
        <v>125</v>
      </c>
      <c r="Z1401" s="7" t="s">
        <v>35</v>
      </c>
      <c r="AA1401" s="7" t="s">
        <v>73</v>
      </c>
      <c r="AB1401" s="0" t="s">
        <v>30</v>
      </c>
    </row>
    <row r="1402">
      <c r="A1402" s="6" t="s">
        <v>2260</v>
      </c>
      <c r="B1402" s="6" t="s">
        <v>30</v>
      </c>
      <c r="C1402" s="6" t="s">
        <v>30</v>
      </c>
      <c r="D1402" s="6">
        <v>2023</v>
      </c>
      <c r="E1402" s="6">
        <v>4</v>
      </c>
      <c r="F1402" s="6" t="s">
        <v>33</v>
      </c>
      <c r="G1402" s="6" t="s">
        <v>71</v>
      </c>
      <c r="H1402" s="6">
        <v>8</v>
      </c>
      <c r="I1402" s="6">
        <v>0</v>
      </c>
      <c r="J1402" s="10">
        <v>45044</v>
      </c>
      <c r="K1402" s="10" t="s">
        <v>79</v>
      </c>
      <c r="L1402" s="0" t="s">
        <v>1883</v>
      </c>
      <c r="M1402" s="0">
        <v>3564</v>
      </c>
      <c r="N1402" s="0">
        <v>7</v>
      </c>
      <c r="O1402" s="0">
        <v>0</v>
      </c>
      <c r="P1402" s="0" t="s">
        <v>125</v>
      </c>
      <c r="Q1402" s="0">
        <v>0</v>
      </c>
      <c r="R1402" s="7">
        <v>762.34</v>
      </c>
      <c r="S1402" s="7">
        <v>0</v>
      </c>
      <c r="T1402" s="7">
        <v>0</v>
      </c>
      <c r="U1402" s="7" t="s">
        <v>1881</v>
      </c>
      <c r="V1402" s="7" t="s">
        <v>33</v>
      </c>
      <c r="W1402" s="0" t="s">
        <v>2259</v>
      </c>
      <c r="X1402" s="0" t="s">
        <v>30</v>
      </c>
      <c r="Y1402" s="0" t="s">
        <v>125</v>
      </c>
      <c r="Z1402" s="7" t="s">
        <v>35</v>
      </c>
      <c r="AA1402" s="7" t="s">
        <v>73</v>
      </c>
      <c r="AB1402" s="0" t="s">
        <v>30</v>
      </c>
    </row>
    <row r="1403">
      <c r="A1403" s="6" t="s">
        <v>2261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1912</v>
      </c>
      <c r="M1403" s="0">
        <v>0</v>
      </c>
      <c r="N1403" s="0">
        <v>0</v>
      </c>
      <c r="O1403" s="0">
        <v>0</v>
      </c>
      <c r="P1403" s="0" t="s">
        <v>30</v>
      </c>
      <c r="Q1403" s="0">
        <v>903.24</v>
      </c>
      <c r="R1403" s="7">
        <v>301.08</v>
      </c>
      <c r="S1403" s="7">
        <v>0</v>
      </c>
      <c r="T1403" s="7">
        <v>1204.32</v>
      </c>
      <c r="U1403" s="7" t="s">
        <v>1879</v>
      </c>
      <c r="V1403" s="7" t="s">
        <v>33</v>
      </c>
      <c r="W1403" s="0" t="s">
        <v>2256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2262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478</v>
      </c>
      <c r="M1404" s="0">
        <v>0</v>
      </c>
      <c r="N1404" s="0">
        <v>0</v>
      </c>
      <c r="O1404" s="0">
        <v>0</v>
      </c>
      <c r="P1404" s="0" t="s">
        <v>30</v>
      </c>
      <c r="Q1404" s="0">
        <v>903.24</v>
      </c>
      <c r="R1404" s="7">
        <v>301.08</v>
      </c>
      <c r="S1404" s="7">
        <v>0</v>
      </c>
      <c r="T1404" s="7">
        <v>1204.32</v>
      </c>
      <c r="U1404" s="7" t="s">
        <v>1881</v>
      </c>
      <c r="V1404" s="7" t="s">
        <v>33</v>
      </c>
      <c r="W1404" s="0" t="s">
        <v>2261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2262</v>
      </c>
      <c r="B1405" s="6" t="s">
        <v>30</v>
      </c>
      <c r="C1405" s="6" t="s">
        <v>30</v>
      </c>
      <c r="D1405" s="6">
        <v>2023</v>
      </c>
      <c r="E1405" s="6">
        <v>4</v>
      </c>
      <c r="F1405" s="6" t="s">
        <v>33</v>
      </c>
      <c r="G1405" s="6" t="s">
        <v>71</v>
      </c>
      <c r="H1405" s="6">
        <v>7</v>
      </c>
      <c r="I1405" s="6">
        <v>0</v>
      </c>
      <c r="J1405" s="10">
        <v>45030</v>
      </c>
      <c r="K1405" s="10" t="s">
        <v>78</v>
      </c>
      <c r="L1405" s="0" t="s">
        <v>1882</v>
      </c>
      <c r="M1405" s="0">
        <v>3563</v>
      </c>
      <c r="N1405" s="0">
        <v>6</v>
      </c>
      <c r="O1405" s="0">
        <v>0</v>
      </c>
      <c r="P1405" s="0" t="s">
        <v>125</v>
      </c>
      <c r="Q1405" s="0">
        <v>0</v>
      </c>
      <c r="R1405" s="7">
        <v>150.54</v>
      </c>
      <c r="S1405" s="7">
        <v>0</v>
      </c>
      <c r="T1405" s="7">
        <v>0</v>
      </c>
      <c r="U1405" s="7" t="s">
        <v>1881</v>
      </c>
      <c r="V1405" s="7" t="s">
        <v>33</v>
      </c>
      <c r="W1405" s="0" t="s">
        <v>2261</v>
      </c>
      <c r="X1405" s="0" t="s">
        <v>30</v>
      </c>
      <c r="Y1405" s="0" t="s">
        <v>125</v>
      </c>
      <c r="Z1405" s="7" t="s">
        <v>35</v>
      </c>
      <c r="AA1405" s="7" t="s">
        <v>73</v>
      </c>
      <c r="AB1405" s="0" t="s">
        <v>30</v>
      </c>
    </row>
    <row r="1406">
      <c r="A1406" s="6" t="s">
        <v>2262</v>
      </c>
      <c r="B1406" s="6" t="s">
        <v>30</v>
      </c>
      <c r="C1406" s="6" t="s">
        <v>30</v>
      </c>
      <c r="D1406" s="6">
        <v>2023</v>
      </c>
      <c r="E1406" s="6">
        <v>4</v>
      </c>
      <c r="F1406" s="6" t="s">
        <v>33</v>
      </c>
      <c r="G1406" s="6" t="s">
        <v>71</v>
      </c>
      <c r="H1406" s="6">
        <v>8</v>
      </c>
      <c r="I1406" s="6">
        <v>0</v>
      </c>
      <c r="J1406" s="10">
        <v>45044</v>
      </c>
      <c r="K1406" s="10" t="s">
        <v>79</v>
      </c>
      <c r="L1406" s="0" t="s">
        <v>1883</v>
      </c>
      <c r="M1406" s="0">
        <v>3564</v>
      </c>
      <c r="N1406" s="0">
        <v>6</v>
      </c>
      <c r="O1406" s="0">
        <v>0</v>
      </c>
      <c r="P1406" s="0" t="s">
        <v>125</v>
      </c>
      <c r="Q1406" s="0">
        <v>0</v>
      </c>
      <c r="R1406" s="7">
        <v>150.54</v>
      </c>
      <c r="S1406" s="7">
        <v>0</v>
      </c>
      <c r="T1406" s="7">
        <v>0</v>
      </c>
      <c r="U1406" s="7" t="s">
        <v>1881</v>
      </c>
      <c r="V1406" s="7" t="s">
        <v>33</v>
      </c>
      <c r="W1406" s="0" t="s">
        <v>2261</v>
      </c>
      <c r="X1406" s="0" t="s">
        <v>30</v>
      </c>
      <c r="Y1406" s="0" t="s">
        <v>125</v>
      </c>
      <c r="Z1406" s="7" t="s">
        <v>35</v>
      </c>
      <c r="AA1406" s="7" t="s">
        <v>73</v>
      </c>
      <c r="AB1406" s="0" t="s">
        <v>30</v>
      </c>
    </row>
    <row r="1407">
      <c r="A1407" s="6" t="s">
        <v>2263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2264</v>
      </c>
      <c r="M1407" s="0">
        <v>0</v>
      </c>
      <c r="N1407" s="0">
        <v>0</v>
      </c>
      <c r="O1407" s="0">
        <v>0</v>
      </c>
      <c r="P1407" s="0" t="s">
        <v>30</v>
      </c>
      <c r="Q1407" s="0">
        <v>112495.28</v>
      </c>
      <c r="R1407" s="7">
        <v>41790.26</v>
      </c>
      <c r="S1407" s="7">
        <v>0</v>
      </c>
      <c r="T1407" s="7">
        <v>154285.54</v>
      </c>
      <c r="U1407" s="7" t="s">
        <v>51</v>
      </c>
      <c r="V1407" s="7" t="s">
        <v>33</v>
      </c>
      <c r="W1407" s="0" t="s">
        <v>2194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2265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1876</v>
      </c>
      <c r="M1408" s="0">
        <v>0</v>
      </c>
      <c r="N1408" s="0">
        <v>0</v>
      </c>
      <c r="O1408" s="0">
        <v>0</v>
      </c>
      <c r="P1408" s="0" t="s">
        <v>30</v>
      </c>
      <c r="Q1408" s="0">
        <v>26691.12</v>
      </c>
      <c r="R1408" s="7">
        <v>12597.46</v>
      </c>
      <c r="S1408" s="7">
        <v>0</v>
      </c>
      <c r="T1408" s="7">
        <v>39288.58</v>
      </c>
      <c r="U1408" s="7" t="s">
        <v>203</v>
      </c>
      <c r="V1408" s="7" t="s">
        <v>33</v>
      </c>
      <c r="W1408" s="0" t="s">
        <v>2263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2266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1878</v>
      </c>
      <c r="M1409" s="0">
        <v>0</v>
      </c>
      <c r="N1409" s="0">
        <v>0</v>
      </c>
      <c r="O1409" s="0">
        <v>0</v>
      </c>
      <c r="P1409" s="0" t="s">
        <v>30</v>
      </c>
      <c r="Q1409" s="0">
        <v>22568.76</v>
      </c>
      <c r="R1409" s="7">
        <v>11223.34</v>
      </c>
      <c r="S1409" s="7">
        <v>0</v>
      </c>
      <c r="T1409" s="7">
        <v>33792.1</v>
      </c>
      <c r="U1409" s="7" t="s">
        <v>1879</v>
      </c>
      <c r="V1409" s="7" t="s">
        <v>33</v>
      </c>
      <c r="W1409" s="0" t="s">
        <v>2265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2267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580</v>
      </c>
      <c r="M1410" s="0">
        <v>0</v>
      </c>
      <c r="N1410" s="0">
        <v>0</v>
      </c>
      <c r="O1410" s="0">
        <v>0</v>
      </c>
      <c r="P1410" s="0" t="s">
        <v>30</v>
      </c>
      <c r="Q1410" s="0">
        <v>22568.76</v>
      </c>
      <c r="R1410" s="7">
        <v>11223.34</v>
      </c>
      <c r="S1410" s="7">
        <v>0</v>
      </c>
      <c r="T1410" s="7">
        <v>33792.1</v>
      </c>
      <c r="U1410" s="7" t="s">
        <v>1881</v>
      </c>
      <c r="V1410" s="7" t="s">
        <v>33</v>
      </c>
      <c r="W1410" s="0" t="s">
        <v>2266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2267</v>
      </c>
      <c r="B1411" s="6" t="s">
        <v>30</v>
      </c>
      <c r="C1411" s="6" t="s">
        <v>30</v>
      </c>
      <c r="D1411" s="6">
        <v>2023</v>
      </c>
      <c r="E1411" s="6">
        <v>4</v>
      </c>
      <c r="F1411" s="6" t="s">
        <v>33</v>
      </c>
      <c r="G1411" s="6" t="s">
        <v>71</v>
      </c>
      <c r="H1411" s="6">
        <v>7</v>
      </c>
      <c r="I1411" s="6">
        <v>0</v>
      </c>
      <c r="J1411" s="10">
        <v>45030</v>
      </c>
      <c r="K1411" s="10" t="s">
        <v>78</v>
      </c>
      <c r="L1411" s="0" t="s">
        <v>1882</v>
      </c>
      <c r="M1411" s="0">
        <v>3563</v>
      </c>
      <c r="N1411" s="0">
        <v>2</v>
      </c>
      <c r="O1411" s="0">
        <v>0</v>
      </c>
      <c r="P1411" s="0" t="s">
        <v>125</v>
      </c>
      <c r="Q1411" s="0">
        <v>0</v>
      </c>
      <c r="R1411" s="7">
        <v>7461.88</v>
      </c>
      <c r="S1411" s="7">
        <v>0</v>
      </c>
      <c r="T1411" s="7">
        <v>0</v>
      </c>
      <c r="U1411" s="7" t="s">
        <v>1881</v>
      </c>
      <c r="V1411" s="7" t="s">
        <v>33</v>
      </c>
      <c r="W1411" s="0" t="s">
        <v>2266</v>
      </c>
      <c r="X1411" s="0" t="s">
        <v>30</v>
      </c>
      <c r="Y1411" s="0" t="s">
        <v>125</v>
      </c>
      <c r="Z1411" s="7" t="s">
        <v>35</v>
      </c>
      <c r="AA1411" s="7" t="s">
        <v>73</v>
      </c>
      <c r="AB1411" s="0" t="s">
        <v>30</v>
      </c>
    </row>
    <row r="1412">
      <c r="A1412" s="6" t="s">
        <v>2267</v>
      </c>
      <c r="B1412" s="6" t="s">
        <v>30</v>
      </c>
      <c r="C1412" s="6" t="s">
        <v>30</v>
      </c>
      <c r="D1412" s="6">
        <v>2023</v>
      </c>
      <c r="E1412" s="6">
        <v>4</v>
      </c>
      <c r="F1412" s="6" t="s">
        <v>33</v>
      </c>
      <c r="G1412" s="6" t="s">
        <v>71</v>
      </c>
      <c r="H1412" s="6">
        <v>8</v>
      </c>
      <c r="I1412" s="6">
        <v>0</v>
      </c>
      <c r="J1412" s="10">
        <v>45044</v>
      </c>
      <c r="K1412" s="10" t="s">
        <v>79</v>
      </c>
      <c r="L1412" s="0" t="s">
        <v>1883</v>
      </c>
      <c r="M1412" s="0">
        <v>3564</v>
      </c>
      <c r="N1412" s="0">
        <v>2</v>
      </c>
      <c r="O1412" s="0">
        <v>0</v>
      </c>
      <c r="P1412" s="0" t="s">
        <v>125</v>
      </c>
      <c r="Q1412" s="0">
        <v>0</v>
      </c>
      <c r="R1412" s="7">
        <v>3761.46</v>
      </c>
      <c r="S1412" s="7">
        <v>0</v>
      </c>
      <c r="T1412" s="7">
        <v>0</v>
      </c>
      <c r="U1412" s="7" t="s">
        <v>1881</v>
      </c>
      <c r="V1412" s="7" t="s">
        <v>33</v>
      </c>
      <c r="W1412" s="0" t="s">
        <v>2266</v>
      </c>
      <c r="X1412" s="0" t="s">
        <v>30</v>
      </c>
      <c r="Y1412" s="0" t="s">
        <v>125</v>
      </c>
      <c r="Z1412" s="7" t="s">
        <v>35</v>
      </c>
      <c r="AA1412" s="7" t="s">
        <v>73</v>
      </c>
      <c r="AB1412" s="0" t="s">
        <v>30</v>
      </c>
    </row>
    <row r="1413">
      <c r="A1413" s="6" t="s">
        <v>2268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1885</v>
      </c>
      <c r="M1413" s="0">
        <v>0</v>
      </c>
      <c r="N1413" s="0">
        <v>0</v>
      </c>
      <c r="O1413" s="0">
        <v>0</v>
      </c>
      <c r="P1413" s="0" t="s">
        <v>30</v>
      </c>
      <c r="Q1413" s="0">
        <v>4122.36</v>
      </c>
      <c r="R1413" s="7">
        <v>1374.12</v>
      </c>
      <c r="S1413" s="7">
        <v>0</v>
      </c>
      <c r="T1413" s="7">
        <v>5496.48</v>
      </c>
      <c r="U1413" s="7" t="s">
        <v>1879</v>
      </c>
      <c r="V1413" s="7" t="s">
        <v>33</v>
      </c>
      <c r="W1413" s="0" t="s">
        <v>2265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2269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1921</v>
      </c>
      <c r="M1414" s="0">
        <v>0</v>
      </c>
      <c r="N1414" s="0">
        <v>0</v>
      </c>
      <c r="O1414" s="0">
        <v>0</v>
      </c>
      <c r="P1414" s="0" t="s">
        <v>30</v>
      </c>
      <c r="Q1414" s="0">
        <v>4122.36</v>
      </c>
      <c r="R1414" s="7">
        <v>1374.12</v>
      </c>
      <c r="S1414" s="7">
        <v>0</v>
      </c>
      <c r="T1414" s="7">
        <v>5496.48</v>
      </c>
      <c r="U1414" s="7" t="s">
        <v>1881</v>
      </c>
      <c r="V1414" s="7" t="s">
        <v>33</v>
      </c>
      <c r="W1414" s="0" t="s">
        <v>2268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2269</v>
      </c>
      <c r="B1415" s="6" t="s">
        <v>30</v>
      </c>
      <c r="C1415" s="6" t="s">
        <v>30</v>
      </c>
      <c r="D1415" s="6">
        <v>2023</v>
      </c>
      <c r="E1415" s="6">
        <v>4</v>
      </c>
      <c r="F1415" s="6" t="s">
        <v>33</v>
      </c>
      <c r="G1415" s="6" t="s">
        <v>71</v>
      </c>
      <c r="H1415" s="6">
        <v>7</v>
      </c>
      <c r="I1415" s="6">
        <v>0</v>
      </c>
      <c r="J1415" s="10">
        <v>45030</v>
      </c>
      <c r="K1415" s="10" t="s">
        <v>78</v>
      </c>
      <c r="L1415" s="0" t="s">
        <v>1882</v>
      </c>
      <c r="M1415" s="0">
        <v>3563</v>
      </c>
      <c r="N1415" s="0">
        <v>3</v>
      </c>
      <c r="O1415" s="0">
        <v>0</v>
      </c>
      <c r="P1415" s="0" t="s">
        <v>125</v>
      </c>
      <c r="Q1415" s="0">
        <v>0</v>
      </c>
      <c r="R1415" s="7">
        <v>687.06</v>
      </c>
      <c r="S1415" s="7">
        <v>0</v>
      </c>
      <c r="T1415" s="7">
        <v>0</v>
      </c>
      <c r="U1415" s="7" t="s">
        <v>1881</v>
      </c>
      <c r="V1415" s="7" t="s">
        <v>33</v>
      </c>
      <c r="W1415" s="0" t="s">
        <v>2268</v>
      </c>
      <c r="X1415" s="0" t="s">
        <v>30</v>
      </c>
      <c r="Y1415" s="0" t="s">
        <v>125</v>
      </c>
      <c r="Z1415" s="7" t="s">
        <v>35</v>
      </c>
      <c r="AA1415" s="7" t="s">
        <v>73</v>
      </c>
      <c r="AB1415" s="0" t="s">
        <v>30</v>
      </c>
    </row>
    <row r="1416">
      <c r="A1416" s="6" t="s">
        <v>2269</v>
      </c>
      <c r="B1416" s="6" t="s">
        <v>30</v>
      </c>
      <c r="C1416" s="6" t="s">
        <v>30</v>
      </c>
      <c r="D1416" s="6">
        <v>2023</v>
      </c>
      <c r="E1416" s="6">
        <v>4</v>
      </c>
      <c r="F1416" s="6" t="s">
        <v>33</v>
      </c>
      <c r="G1416" s="6" t="s">
        <v>71</v>
      </c>
      <c r="H1416" s="6">
        <v>8</v>
      </c>
      <c r="I1416" s="6">
        <v>0</v>
      </c>
      <c r="J1416" s="10">
        <v>45044</v>
      </c>
      <c r="K1416" s="10" t="s">
        <v>79</v>
      </c>
      <c r="L1416" s="0" t="s">
        <v>1883</v>
      </c>
      <c r="M1416" s="0">
        <v>3564</v>
      </c>
      <c r="N1416" s="0">
        <v>3</v>
      </c>
      <c r="O1416" s="0">
        <v>0</v>
      </c>
      <c r="P1416" s="0" t="s">
        <v>125</v>
      </c>
      <c r="Q1416" s="0">
        <v>0</v>
      </c>
      <c r="R1416" s="7">
        <v>687.06</v>
      </c>
      <c r="S1416" s="7">
        <v>0</v>
      </c>
      <c r="T1416" s="7">
        <v>0</v>
      </c>
      <c r="U1416" s="7" t="s">
        <v>1881</v>
      </c>
      <c r="V1416" s="7" t="s">
        <v>33</v>
      </c>
      <c r="W1416" s="0" t="s">
        <v>2268</v>
      </c>
      <c r="X1416" s="0" t="s">
        <v>30</v>
      </c>
      <c r="Y1416" s="0" t="s">
        <v>125</v>
      </c>
      <c r="Z1416" s="7" t="s">
        <v>35</v>
      </c>
      <c r="AA1416" s="7" t="s">
        <v>73</v>
      </c>
      <c r="AB1416" s="0" t="s">
        <v>30</v>
      </c>
    </row>
    <row r="1417">
      <c r="A1417" s="6" t="s">
        <v>2270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1891</v>
      </c>
      <c r="M1417" s="0">
        <v>0</v>
      </c>
      <c r="N1417" s="0">
        <v>0</v>
      </c>
      <c r="O1417" s="0">
        <v>0</v>
      </c>
      <c r="P1417" s="0" t="s">
        <v>30</v>
      </c>
      <c r="Q1417" s="0">
        <v>10670.88</v>
      </c>
      <c r="R1417" s="7">
        <v>3556.96</v>
      </c>
      <c r="S1417" s="7">
        <v>0</v>
      </c>
      <c r="T1417" s="7">
        <v>14227.84</v>
      </c>
      <c r="U1417" s="7" t="s">
        <v>203</v>
      </c>
      <c r="V1417" s="7" t="s">
        <v>33</v>
      </c>
      <c r="W1417" s="0" t="s">
        <v>2263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2271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1893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1879</v>
      </c>
      <c r="V1418" s="7" t="s">
        <v>33</v>
      </c>
      <c r="W1418" s="0" t="s">
        <v>2270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2272</v>
      </c>
      <c r="B1419" s="6" t="s">
        <v>49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1895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1881</v>
      </c>
      <c r="V1419" s="7" t="s">
        <v>33</v>
      </c>
      <c r="W1419" s="0" t="s">
        <v>2271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2273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1897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1879</v>
      </c>
      <c r="V1420" s="7" t="s">
        <v>33</v>
      </c>
      <c r="W1420" s="0" t="s">
        <v>2270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2274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1899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1881</v>
      </c>
      <c r="V1421" s="7" t="s">
        <v>33</v>
      </c>
      <c r="W1421" s="0" t="s">
        <v>2273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2275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1901</v>
      </c>
      <c r="M1422" s="0">
        <v>0</v>
      </c>
      <c r="N1422" s="0">
        <v>0</v>
      </c>
      <c r="O1422" s="0">
        <v>0</v>
      </c>
      <c r="P1422" s="0" t="s">
        <v>30</v>
      </c>
      <c r="Q1422" s="0">
        <v>10670.88</v>
      </c>
      <c r="R1422" s="7">
        <v>3556.96</v>
      </c>
      <c r="S1422" s="7">
        <v>0</v>
      </c>
      <c r="T1422" s="7">
        <v>14227.84</v>
      </c>
      <c r="U1422" s="7" t="s">
        <v>1879</v>
      </c>
      <c r="V1422" s="7" t="s">
        <v>33</v>
      </c>
      <c r="W1422" s="0" t="s">
        <v>2270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2276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707</v>
      </c>
      <c r="M1423" s="0">
        <v>0</v>
      </c>
      <c r="N1423" s="0">
        <v>0</v>
      </c>
      <c r="O1423" s="0">
        <v>0</v>
      </c>
      <c r="P1423" s="0" t="s">
        <v>30</v>
      </c>
      <c r="Q1423" s="0">
        <v>10670.88</v>
      </c>
      <c r="R1423" s="7">
        <v>3556.96</v>
      </c>
      <c r="S1423" s="7">
        <v>0</v>
      </c>
      <c r="T1423" s="7">
        <v>14227.84</v>
      </c>
      <c r="U1423" s="7" t="s">
        <v>1881</v>
      </c>
      <c r="V1423" s="7" t="s">
        <v>33</v>
      </c>
      <c r="W1423" s="0" t="s">
        <v>2275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2276</v>
      </c>
      <c r="B1424" s="6" t="s">
        <v>30</v>
      </c>
      <c r="C1424" s="6" t="s">
        <v>30</v>
      </c>
      <c r="D1424" s="6">
        <v>2023</v>
      </c>
      <c r="E1424" s="6">
        <v>4</v>
      </c>
      <c r="F1424" s="6" t="s">
        <v>33</v>
      </c>
      <c r="G1424" s="6" t="s">
        <v>71</v>
      </c>
      <c r="H1424" s="6">
        <v>7</v>
      </c>
      <c r="I1424" s="6">
        <v>0</v>
      </c>
      <c r="J1424" s="10">
        <v>45030</v>
      </c>
      <c r="K1424" s="10" t="s">
        <v>78</v>
      </c>
      <c r="L1424" s="0" t="s">
        <v>1882</v>
      </c>
      <c r="M1424" s="0">
        <v>3563</v>
      </c>
      <c r="N1424" s="0">
        <v>4</v>
      </c>
      <c r="O1424" s="0">
        <v>0</v>
      </c>
      <c r="P1424" s="0" t="s">
        <v>125</v>
      </c>
      <c r="Q1424" s="0">
        <v>0</v>
      </c>
      <c r="R1424" s="7">
        <v>1778.48</v>
      </c>
      <c r="S1424" s="7">
        <v>0</v>
      </c>
      <c r="T1424" s="7">
        <v>0</v>
      </c>
      <c r="U1424" s="7" t="s">
        <v>1881</v>
      </c>
      <c r="V1424" s="7" t="s">
        <v>33</v>
      </c>
      <c r="W1424" s="0" t="s">
        <v>2275</v>
      </c>
      <c r="X1424" s="0" t="s">
        <v>30</v>
      </c>
      <c r="Y1424" s="0" t="s">
        <v>125</v>
      </c>
      <c r="Z1424" s="7" t="s">
        <v>35</v>
      </c>
      <c r="AA1424" s="7" t="s">
        <v>73</v>
      </c>
      <c r="AB1424" s="0" t="s">
        <v>30</v>
      </c>
    </row>
    <row r="1425">
      <c r="A1425" s="6" t="s">
        <v>2276</v>
      </c>
      <c r="B1425" s="6" t="s">
        <v>30</v>
      </c>
      <c r="C1425" s="6" t="s">
        <v>30</v>
      </c>
      <c r="D1425" s="6">
        <v>2023</v>
      </c>
      <c r="E1425" s="6">
        <v>4</v>
      </c>
      <c r="F1425" s="6" t="s">
        <v>33</v>
      </c>
      <c r="G1425" s="6" t="s">
        <v>71</v>
      </c>
      <c r="H1425" s="6">
        <v>8</v>
      </c>
      <c r="I1425" s="6">
        <v>0</v>
      </c>
      <c r="J1425" s="10">
        <v>45044</v>
      </c>
      <c r="K1425" s="10" t="s">
        <v>79</v>
      </c>
      <c r="L1425" s="0" t="s">
        <v>1883</v>
      </c>
      <c r="M1425" s="0">
        <v>3564</v>
      </c>
      <c r="N1425" s="0">
        <v>4</v>
      </c>
      <c r="O1425" s="0">
        <v>0</v>
      </c>
      <c r="P1425" s="0" t="s">
        <v>125</v>
      </c>
      <c r="Q1425" s="0">
        <v>0</v>
      </c>
      <c r="R1425" s="7">
        <v>1778.48</v>
      </c>
      <c r="S1425" s="7">
        <v>0</v>
      </c>
      <c r="T1425" s="7">
        <v>0</v>
      </c>
      <c r="U1425" s="7" t="s">
        <v>1881</v>
      </c>
      <c r="V1425" s="7" t="s">
        <v>33</v>
      </c>
      <c r="W1425" s="0" t="s">
        <v>2275</v>
      </c>
      <c r="X1425" s="0" t="s">
        <v>30</v>
      </c>
      <c r="Y1425" s="0" t="s">
        <v>125</v>
      </c>
      <c r="Z1425" s="7" t="s">
        <v>35</v>
      </c>
      <c r="AA1425" s="7" t="s">
        <v>73</v>
      </c>
      <c r="AB1425" s="0" t="s">
        <v>30</v>
      </c>
    </row>
    <row r="1426">
      <c r="A1426" s="6" t="s">
        <v>2277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1904</v>
      </c>
      <c r="M1426" s="0">
        <v>0</v>
      </c>
      <c r="N1426" s="0">
        <v>0</v>
      </c>
      <c r="O1426" s="0">
        <v>0</v>
      </c>
      <c r="P1426" s="0" t="s">
        <v>30</v>
      </c>
      <c r="Q1426" s="0">
        <v>75133.28</v>
      </c>
      <c r="R1426" s="7">
        <v>25635.84</v>
      </c>
      <c r="S1426" s="7">
        <v>0</v>
      </c>
      <c r="T1426" s="7">
        <v>100769.12</v>
      </c>
      <c r="U1426" s="7" t="s">
        <v>203</v>
      </c>
      <c r="V1426" s="7" t="s">
        <v>33</v>
      </c>
      <c r="W1426" s="0" t="s">
        <v>2263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2278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1906</v>
      </c>
      <c r="M1427" s="0">
        <v>0</v>
      </c>
      <c r="N1427" s="0">
        <v>0</v>
      </c>
      <c r="O1427" s="0">
        <v>0</v>
      </c>
      <c r="P1427" s="0" t="s">
        <v>30</v>
      </c>
      <c r="Q1427" s="0">
        <v>13014.72</v>
      </c>
      <c r="R1427" s="7">
        <v>4338.24</v>
      </c>
      <c r="S1427" s="7">
        <v>0</v>
      </c>
      <c r="T1427" s="7">
        <v>17352.96</v>
      </c>
      <c r="U1427" s="7" t="s">
        <v>1879</v>
      </c>
      <c r="V1427" s="7" t="s">
        <v>33</v>
      </c>
      <c r="W1427" s="0" t="s">
        <v>2277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2279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718</v>
      </c>
      <c r="M1428" s="0">
        <v>0</v>
      </c>
      <c r="N1428" s="0">
        <v>0</v>
      </c>
      <c r="O1428" s="0">
        <v>0</v>
      </c>
      <c r="P1428" s="0" t="s">
        <v>30</v>
      </c>
      <c r="Q1428" s="0">
        <v>13014.72</v>
      </c>
      <c r="R1428" s="7">
        <v>4338.24</v>
      </c>
      <c r="S1428" s="7">
        <v>0</v>
      </c>
      <c r="T1428" s="7">
        <v>17352.96</v>
      </c>
      <c r="U1428" s="7" t="s">
        <v>1881</v>
      </c>
      <c r="V1428" s="7" t="s">
        <v>33</v>
      </c>
      <c r="W1428" s="0" t="s">
        <v>2278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2279</v>
      </c>
      <c r="B1429" s="6" t="s">
        <v>30</v>
      </c>
      <c r="C1429" s="6" t="s">
        <v>30</v>
      </c>
      <c r="D1429" s="6">
        <v>2023</v>
      </c>
      <c r="E1429" s="6">
        <v>4</v>
      </c>
      <c r="F1429" s="6" t="s">
        <v>33</v>
      </c>
      <c r="G1429" s="6" t="s">
        <v>71</v>
      </c>
      <c r="H1429" s="6">
        <v>7</v>
      </c>
      <c r="I1429" s="6">
        <v>0</v>
      </c>
      <c r="J1429" s="10">
        <v>45030</v>
      </c>
      <c r="K1429" s="10" t="s">
        <v>78</v>
      </c>
      <c r="L1429" s="0" t="s">
        <v>1882</v>
      </c>
      <c r="M1429" s="0">
        <v>3563</v>
      </c>
      <c r="N1429" s="0">
        <v>5</v>
      </c>
      <c r="O1429" s="0">
        <v>0</v>
      </c>
      <c r="P1429" s="0" t="s">
        <v>125</v>
      </c>
      <c r="Q1429" s="0">
        <v>0</v>
      </c>
      <c r="R1429" s="7">
        <v>2169.12</v>
      </c>
      <c r="S1429" s="7">
        <v>0</v>
      </c>
      <c r="T1429" s="7">
        <v>0</v>
      </c>
      <c r="U1429" s="7" t="s">
        <v>1881</v>
      </c>
      <c r="V1429" s="7" t="s">
        <v>33</v>
      </c>
      <c r="W1429" s="0" t="s">
        <v>2278</v>
      </c>
      <c r="X1429" s="0" t="s">
        <v>30</v>
      </c>
      <c r="Y1429" s="0" t="s">
        <v>125</v>
      </c>
      <c r="Z1429" s="7" t="s">
        <v>35</v>
      </c>
      <c r="AA1429" s="7" t="s">
        <v>73</v>
      </c>
      <c r="AB1429" s="0" t="s">
        <v>30</v>
      </c>
    </row>
    <row r="1430">
      <c r="A1430" s="6" t="s">
        <v>2279</v>
      </c>
      <c r="B1430" s="6" t="s">
        <v>30</v>
      </c>
      <c r="C1430" s="6" t="s">
        <v>30</v>
      </c>
      <c r="D1430" s="6">
        <v>2023</v>
      </c>
      <c r="E1430" s="6">
        <v>4</v>
      </c>
      <c r="F1430" s="6" t="s">
        <v>33</v>
      </c>
      <c r="G1430" s="6" t="s">
        <v>71</v>
      </c>
      <c r="H1430" s="6">
        <v>8</v>
      </c>
      <c r="I1430" s="6">
        <v>0</v>
      </c>
      <c r="J1430" s="10">
        <v>45044</v>
      </c>
      <c r="K1430" s="10" t="s">
        <v>79</v>
      </c>
      <c r="L1430" s="0" t="s">
        <v>1883</v>
      </c>
      <c r="M1430" s="0">
        <v>3564</v>
      </c>
      <c r="N1430" s="0">
        <v>5</v>
      </c>
      <c r="O1430" s="0">
        <v>0</v>
      </c>
      <c r="P1430" s="0" t="s">
        <v>125</v>
      </c>
      <c r="Q1430" s="0">
        <v>0</v>
      </c>
      <c r="R1430" s="7">
        <v>2169.12</v>
      </c>
      <c r="S1430" s="7">
        <v>0</v>
      </c>
      <c r="T1430" s="7">
        <v>0</v>
      </c>
      <c r="U1430" s="7" t="s">
        <v>1881</v>
      </c>
      <c r="V1430" s="7" t="s">
        <v>33</v>
      </c>
      <c r="W1430" s="0" t="s">
        <v>2278</v>
      </c>
      <c r="X1430" s="0" t="s">
        <v>30</v>
      </c>
      <c r="Y1430" s="0" t="s">
        <v>125</v>
      </c>
      <c r="Z1430" s="7" t="s">
        <v>35</v>
      </c>
      <c r="AA1430" s="7" t="s">
        <v>73</v>
      </c>
      <c r="AB1430" s="0" t="s">
        <v>30</v>
      </c>
    </row>
    <row r="1431">
      <c r="A1431" s="6" t="s">
        <v>2280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1909</v>
      </c>
      <c r="M1431" s="0">
        <v>0</v>
      </c>
      <c r="N1431" s="0">
        <v>0</v>
      </c>
      <c r="O1431" s="0">
        <v>0</v>
      </c>
      <c r="P1431" s="0" t="s">
        <v>30</v>
      </c>
      <c r="Q1431" s="0">
        <v>52897.92</v>
      </c>
      <c r="R1431" s="7">
        <v>17632.64</v>
      </c>
      <c r="S1431" s="7">
        <v>0</v>
      </c>
      <c r="T1431" s="7">
        <v>70530.56</v>
      </c>
      <c r="U1431" s="7" t="s">
        <v>1879</v>
      </c>
      <c r="V1431" s="7" t="s">
        <v>33</v>
      </c>
      <c r="W1431" s="0" t="s">
        <v>2277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2281</v>
      </c>
      <c r="B1432" s="6" t="s">
        <v>49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1895</v>
      </c>
      <c r="M1432" s="0">
        <v>0</v>
      </c>
      <c r="N1432" s="0">
        <v>0</v>
      </c>
      <c r="O1432" s="0">
        <v>0</v>
      </c>
      <c r="P1432" s="0" t="s">
        <v>30</v>
      </c>
      <c r="Q1432" s="0">
        <v>52897.92</v>
      </c>
      <c r="R1432" s="7">
        <v>17632.64</v>
      </c>
      <c r="S1432" s="7">
        <v>0</v>
      </c>
      <c r="T1432" s="7">
        <v>70530.56</v>
      </c>
      <c r="U1432" s="7" t="s">
        <v>1881</v>
      </c>
      <c r="V1432" s="7" t="s">
        <v>33</v>
      </c>
      <c r="W1432" s="0" t="s">
        <v>2280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2281</v>
      </c>
      <c r="B1433" s="6" t="s">
        <v>30</v>
      </c>
      <c r="C1433" s="6" t="s">
        <v>30</v>
      </c>
      <c r="D1433" s="6">
        <v>2023</v>
      </c>
      <c r="E1433" s="6">
        <v>4</v>
      </c>
      <c r="F1433" s="6" t="s">
        <v>33</v>
      </c>
      <c r="G1433" s="6" t="s">
        <v>71</v>
      </c>
      <c r="H1433" s="6">
        <v>7</v>
      </c>
      <c r="I1433" s="6">
        <v>0</v>
      </c>
      <c r="J1433" s="10">
        <v>45030</v>
      </c>
      <c r="K1433" s="10" t="s">
        <v>78</v>
      </c>
      <c r="L1433" s="0" t="s">
        <v>1882</v>
      </c>
      <c r="M1433" s="0">
        <v>3563</v>
      </c>
      <c r="N1433" s="0">
        <v>7</v>
      </c>
      <c r="O1433" s="0">
        <v>0</v>
      </c>
      <c r="P1433" s="0" t="s">
        <v>125</v>
      </c>
      <c r="Q1433" s="0">
        <v>0</v>
      </c>
      <c r="R1433" s="7">
        <v>8816.32</v>
      </c>
      <c r="S1433" s="7">
        <v>0</v>
      </c>
      <c r="T1433" s="7">
        <v>0</v>
      </c>
      <c r="U1433" s="7" t="s">
        <v>1881</v>
      </c>
      <c r="V1433" s="7" t="s">
        <v>33</v>
      </c>
      <c r="W1433" s="0" t="s">
        <v>2280</v>
      </c>
      <c r="X1433" s="0" t="s">
        <v>30</v>
      </c>
      <c r="Y1433" s="0" t="s">
        <v>125</v>
      </c>
      <c r="Z1433" s="7" t="s">
        <v>35</v>
      </c>
      <c r="AA1433" s="7" t="s">
        <v>73</v>
      </c>
      <c r="AB1433" s="0" t="s">
        <v>30</v>
      </c>
    </row>
    <row r="1434">
      <c r="A1434" s="6" t="s">
        <v>2281</v>
      </c>
      <c r="B1434" s="6" t="s">
        <v>30</v>
      </c>
      <c r="C1434" s="6" t="s">
        <v>30</v>
      </c>
      <c r="D1434" s="6">
        <v>2023</v>
      </c>
      <c r="E1434" s="6">
        <v>4</v>
      </c>
      <c r="F1434" s="6" t="s">
        <v>33</v>
      </c>
      <c r="G1434" s="6" t="s">
        <v>71</v>
      </c>
      <c r="H1434" s="6">
        <v>8</v>
      </c>
      <c r="I1434" s="6">
        <v>0</v>
      </c>
      <c r="J1434" s="10">
        <v>45044</v>
      </c>
      <c r="K1434" s="10" t="s">
        <v>79</v>
      </c>
      <c r="L1434" s="0" t="s">
        <v>1883</v>
      </c>
      <c r="M1434" s="0">
        <v>3564</v>
      </c>
      <c r="N1434" s="0">
        <v>7</v>
      </c>
      <c r="O1434" s="0">
        <v>0</v>
      </c>
      <c r="P1434" s="0" t="s">
        <v>125</v>
      </c>
      <c r="Q1434" s="0">
        <v>0</v>
      </c>
      <c r="R1434" s="7">
        <v>8816.32</v>
      </c>
      <c r="S1434" s="7">
        <v>0</v>
      </c>
      <c r="T1434" s="7">
        <v>0</v>
      </c>
      <c r="U1434" s="7" t="s">
        <v>1881</v>
      </c>
      <c r="V1434" s="7" t="s">
        <v>33</v>
      </c>
      <c r="W1434" s="0" t="s">
        <v>2280</v>
      </c>
      <c r="X1434" s="0" t="s">
        <v>30</v>
      </c>
      <c r="Y1434" s="0" t="s">
        <v>125</v>
      </c>
      <c r="Z1434" s="7" t="s">
        <v>35</v>
      </c>
      <c r="AA1434" s="7" t="s">
        <v>73</v>
      </c>
      <c r="AB1434" s="0" t="s">
        <v>30</v>
      </c>
    </row>
    <row r="1435">
      <c r="A1435" s="6" t="s">
        <v>2282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1912</v>
      </c>
      <c r="M1435" s="0">
        <v>0</v>
      </c>
      <c r="N1435" s="0">
        <v>0</v>
      </c>
      <c r="O1435" s="0">
        <v>0</v>
      </c>
      <c r="P1435" s="0" t="s">
        <v>30</v>
      </c>
      <c r="Q1435" s="0">
        <v>9220.64</v>
      </c>
      <c r="R1435" s="7">
        <v>3664.96</v>
      </c>
      <c r="S1435" s="7">
        <v>0</v>
      </c>
      <c r="T1435" s="7">
        <v>12885.6</v>
      </c>
      <c r="U1435" s="7" t="s">
        <v>1879</v>
      </c>
      <c r="V1435" s="7" t="s">
        <v>33</v>
      </c>
      <c r="W1435" s="0" t="s">
        <v>2277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2283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478</v>
      </c>
      <c r="M1436" s="0">
        <v>0</v>
      </c>
      <c r="N1436" s="0">
        <v>0</v>
      </c>
      <c r="O1436" s="0">
        <v>0</v>
      </c>
      <c r="P1436" s="0" t="s">
        <v>30</v>
      </c>
      <c r="Q1436" s="0">
        <v>9220.64</v>
      </c>
      <c r="R1436" s="7">
        <v>3664.96</v>
      </c>
      <c r="S1436" s="7">
        <v>0</v>
      </c>
      <c r="T1436" s="7">
        <v>12885.6</v>
      </c>
      <c r="U1436" s="7" t="s">
        <v>1881</v>
      </c>
      <c r="V1436" s="7" t="s">
        <v>33</v>
      </c>
      <c r="W1436" s="0" t="s">
        <v>2282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2283</v>
      </c>
      <c r="B1437" s="6" t="s">
        <v>30</v>
      </c>
      <c r="C1437" s="6" t="s">
        <v>30</v>
      </c>
      <c r="D1437" s="6">
        <v>2023</v>
      </c>
      <c r="E1437" s="6">
        <v>4</v>
      </c>
      <c r="F1437" s="6" t="s">
        <v>33</v>
      </c>
      <c r="G1437" s="6" t="s">
        <v>71</v>
      </c>
      <c r="H1437" s="6">
        <v>7</v>
      </c>
      <c r="I1437" s="6">
        <v>0</v>
      </c>
      <c r="J1437" s="10">
        <v>45030</v>
      </c>
      <c r="K1437" s="10" t="s">
        <v>78</v>
      </c>
      <c r="L1437" s="0" t="s">
        <v>1882</v>
      </c>
      <c r="M1437" s="0">
        <v>3563</v>
      </c>
      <c r="N1437" s="0">
        <v>6</v>
      </c>
      <c r="O1437" s="0">
        <v>0</v>
      </c>
      <c r="P1437" s="0" t="s">
        <v>125</v>
      </c>
      <c r="Q1437" s="0">
        <v>0</v>
      </c>
      <c r="R1437" s="7">
        <v>1832.48</v>
      </c>
      <c r="S1437" s="7">
        <v>0</v>
      </c>
      <c r="T1437" s="7">
        <v>0</v>
      </c>
      <c r="U1437" s="7" t="s">
        <v>1881</v>
      </c>
      <c r="V1437" s="7" t="s">
        <v>33</v>
      </c>
      <c r="W1437" s="0" t="s">
        <v>2282</v>
      </c>
      <c r="X1437" s="0" t="s">
        <v>30</v>
      </c>
      <c r="Y1437" s="0" t="s">
        <v>125</v>
      </c>
      <c r="Z1437" s="7" t="s">
        <v>35</v>
      </c>
      <c r="AA1437" s="7" t="s">
        <v>73</v>
      </c>
      <c r="AB1437" s="0" t="s">
        <v>30</v>
      </c>
    </row>
    <row r="1438">
      <c r="A1438" s="6" t="s">
        <v>2283</v>
      </c>
      <c r="B1438" s="6" t="s">
        <v>30</v>
      </c>
      <c r="C1438" s="6" t="s">
        <v>30</v>
      </c>
      <c r="D1438" s="6">
        <v>2023</v>
      </c>
      <c r="E1438" s="6">
        <v>4</v>
      </c>
      <c r="F1438" s="6" t="s">
        <v>33</v>
      </c>
      <c r="G1438" s="6" t="s">
        <v>71</v>
      </c>
      <c r="H1438" s="6">
        <v>8</v>
      </c>
      <c r="I1438" s="6">
        <v>0</v>
      </c>
      <c r="J1438" s="10">
        <v>45044</v>
      </c>
      <c r="K1438" s="10" t="s">
        <v>79</v>
      </c>
      <c r="L1438" s="0" t="s">
        <v>1883</v>
      </c>
      <c r="M1438" s="0">
        <v>3564</v>
      </c>
      <c r="N1438" s="0">
        <v>6</v>
      </c>
      <c r="O1438" s="0">
        <v>0</v>
      </c>
      <c r="P1438" s="0" t="s">
        <v>125</v>
      </c>
      <c r="Q1438" s="0">
        <v>0</v>
      </c>
      <c r="R1438" s="7">
        <v>1832.48</v>
      </c>
      <c r="S1438" s="7">
        <v>0</v>
      </c>
      <c r="T1438" s="7">
        <v>0</v>
      </c>
      <c r="U1438" s="7" t="s">
        <v>1881</v>
      </c>
      <c r="V1438" s="7" t="s">
        <v>33</v>
      </c>
      <c r="W1438" s="0" t="s">
        <v>2282</v>
      </c>
      <c r="X1438" s="0" t="s">
        <v>30</v>
      </c>
      <c r="Y1438" s="0" t="s">
        <v>125</v>
      </c>
      <c r="Z1438" s="7" t="s">
        <v>35</v>
      </c>
      <c r="AA1438" s="7" t="s">
        <v>73</v>
      </c>
      <c r="AB1438" s="0" t="s">
        <v>30</v>
      </c>
    </row>
    <row r="1439">
      <c r="A1439" s="6" t="s">
        <v>2284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2285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51</v>
      </c>
      <c r="V1439" s="7" t="s">
        <v>33</v>
      </c>
      <c r="W1439" s="0" t="s">
        <v>2194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2286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1876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203</v>
      </c>
      <c r="V1440" s="7" t="s">
        <v>33</v>
      </c>
      <c r="W1440" s="0" t="s">
        <v>2284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2287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1878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1879</v>
      </c>
      <c r="V1441" s="7" t="s">
        <v>33</v>
      </c>
      <c r="W1441" s="0" t="s">
        <v>2286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2288</v>
      </c>
      <c r="B1442" s="6" t="s">
        <v>49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580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1881</v>
      </c>
      <c r="V1442" s="7" t="s">
        <v>33</v>
      </c>
      <c r="W1442" s="0" t="s">
        <v>2287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2289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2290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44</v>
      </c>
      <c r="V1443" s="7" t="s">
        <v>33</v>
      </c>
      <c r="W1443" s="0" t="s">
        <v>1867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2291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1872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47</v>
      </c>
      <c r="V1444" s="7" t="s">
        <v>33</v>
      </c>
      <c r="W1444" s="0" t="s">
        <v>2289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2292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2293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51</v>
      </c>
      <c r="V1445" s="7" t="s">
        <v>33</v>
      </c>
      <c r="W1445" s="0" t="s">
        <v>2291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2294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1876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203</v>
      </c>
      <c r="V1446" s="7" t="s">
        <v>33</v>
      </c>
      <c r="W1446" s="0" t="s">
        <v>2292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2295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1878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1879</v>
      </c>
      <c r="V1447" s="7" t="s">
        <v>33</v>
      </c>
      <c r="W1447" s="0" t="s">
        <v>2294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2296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580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1881</v>
      </c>
      <c r="V1448" s="7" t="s">
        <v>33</v>
      </c>
      <c r="W1448" s="0" t="s">
        <v>2295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2297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1885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1879</v>
      </c>
      <c r="V1449" s="7" t="s">
        <v>33</v>
      </c>
      <c r="W1449" s="0" t="s">
        <v>2294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2298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711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1881</v>
      </c>
      <c r="V1450" s="7" t="s">
        <v>33</v>
      </c>
      <c r="W1450" s="0" t="s">
        <v>2297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2299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1888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1879</v>
      </c>
      <c r="V1451" s="7" t="s">
        <v>33</v>
      </c>
      <c r="W1451" s="0" t="s">
        <v>2294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2300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1888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1881</v>
      </c>
      <c r="V1452" s="7" t="s">
        <v>33</v>
      </c>
      <c r="W1452" s="0" t="s">
        <v>2299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2301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1891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203</v>
      </c>
      <c r="V1453" s="7" t="s">
        <v>33</v>
      </c>
      <c r="W1453" s="0" t="s">
        <v>2292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2302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1893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1879</v>
      </c>
      <c r="V1454" s="7" t="s">
        <v>33</v>
      </c>
      <c r="W1454" s="0" t="s">
        <v>2301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2303</v>
      </c>
      <c r="B1455" s="6" t="s">
        <v>49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1895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1881</v>
      </c>
      <c r="V1455" s="7" t="s">
        <v>33</v>
      </c>
      <c r="W1455" s="0" t="s">
        <v>2302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2304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1897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1879</v>
      </c>
      <c r="V1456" s="7" t="s">
        <v>33</v>
      </c>
      <c r="W1456" s="0" t="s">
        <v>2301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2305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1899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1881</v>
      </c>
      <c r="V1457" s="7" t="s">
        <v>33</v>
      </c>
      <c r="W1457" s="0" t="s">
        <v>2304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2306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1901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1879</v>
      </c>
      <c r="V1458" s="7" t="s">
        <v>33</v>
      </c>
      <c r="W1458" s="0" t="s">
        <v>2301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2307</v>
      </c>
      <c r="B1459" s="6" t="s">
        <v>49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707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1881</v>
      </c>
      <c r="V1459" s="7" t="s">
        <v>33</v>
      </c>
      <c r="W1459" s="0" t="s">
        <v>2306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2308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1904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203</v>
      </c>
      <c r="V1460" s="7" t="s">
        <v>33</v>
      </c>
      <c r="W1460" s="0" t="s">
        <v>2292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2309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1906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1879</v>
      </c>
      <c r="V1461" s="7" t="s">
        <v>33</v>
      </c>
      <c r="W1461" s="0" t="s">
        <v>2308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2310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718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1881</v>
      </c>
      <c r="V1462" s="7" t="s">
        <v>33</v>
      </c>
      <c r="W1462" s="0" t="s">
        <v>2309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2311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1912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1879</v>
      </c>
      <c r="V1463" s="7" t="s">
        <v>33</v>
      </c>
      <c r="W1463" s="0" t="s">
        <v>2308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2312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478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1881</v>
      </c>
      <c r="V1464" s="7" t="s">
        <v>33</v>
      </c>
      <c r="W1464" s="0" t="s">
        <v>2311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2313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2314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44</v>
      </c>
      <c r="V1465" s="7" t="s">
        <v>33</v>
      </c>
      <c r="W1465" s="0" t="s">
        <v>1867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2315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2316</v>
      </c>
      <c r="M1466" s="0">
        <v>0</v>
      </c>
      <c r="N1466" s="0">
        <v>0</v>
      </c>
      <c r="O1466" s="0">
        <v>0</v>
      </c>
      <c r="P1466" s="0" t="s">
        <v>30</v>
      </c>
      <c r="Q1466" s="0">
        <v>759350.21</v>
      </c>
      <c r="R1466" s="7">
        <v>255766.75</v>
      </c>
      <c r="S1466" s="7">
        <v>0</v>
      </c>
      <c r="T1466" s="7">
        <v>1015116.96</v>
      </c>
      <c r="U1466" s="7" t="s">
        <v>41</v>
      </c>
      <c r="V1466" s="7" t="s">
        <v>33</v>
      </c>
      <c r="W1466" s="0" t="s">
        <v>1865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2317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2318</v>
      </c>
      <c r="M1467" s="0">
        <v>0</v>
      </c>
      <c r="N1467" s="0">
        <v>0</v>
      </c>
      <c r="O1467" s="0">
        <v>0</v>
      </c>
      <c r="P1467" s="0" t="s">
        <v>30</v>
      </c>
      <c r="Q1467" s="0">
        <v>73470.84</v>
      </c>
      <c r="R1467" s="7">
        <v>29520.25</v>
      </c>
      <c r="S1467" s="7">
        <v>0</v>
      </c>
      <c r="T1467" s="7">
        <v>102991.09</v>
      </c>
      <c r="U1467" s="7" t="s">
        <v>44</v>
      </c>
      <c r="V1467" s="7" t="s">
        <v>33</v>
      </c>
      <c r="W1467" s="0" t="s">
        <v>2315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2319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2320</v>
      </c>
      <c r="M1468" s="0">
        <v>0</v>
      </c>
      <c r="N1468" s="0">
        <v>0</v>
      </c>
      <c r="O1468" s="0">
        <v>0</v>
      </c>
      <c r="P1468" s="0" t="s">
        <v>30</v>
      </c>
      <c r="Q1468" s="0">
        <v>73470.84</v>
      </c>
      <c r="R1468" s="7">
        <v>29520.25</v>
      </c>
      <c r="S1468" s="7">
        <v>0</v>
      </c>
      <c r="T1468" s="7">
        <v>102991.09</v>
      </c>
      <c r="U1468" s="7" t="s">
        <v>47</v>
      </c>
      <c r="V1468" s="7" t="s">
        <v>33</v>
      </c>
      <c r="W1468" s="0" t="s">
        <v>2317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2321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2322</v>
      </c>
      <c r="M1469" s="0">
        <v>0</v>
      </c>
      <c r="N1469" s="0">
        <v>0</v>
      </c>
      <c r="O1469" s="0">
        <v>0</v>
      </c>
      <c r="P1469" s="0" t="s">
        <v>30</v>
      </c>
      <c r="Q1469" s="0">
        <v>30262.57</v>
      </c>
      <c r="R1469" s="7">
        <v>26439.25</v>
      </c>
      <c r="S1469" s="7">
        <v>0</v>
      </c>
      <c r="T1469" s="7">
        <v>56701.82</v>
      </c>
      <c r="U1469" s="7" t="s">
        <v>51</v>
      </c>
      <c r="V1469" s="7" t="s">
        <v>33</v>
      </c>
      <c r="W1469" s="0" t="s">
        <v>2319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2323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1876</v>
      </c>
      <c r="M1470" s="0">
        <v>0</v>
      </c>
      <c r="N1470" s="0">
        <v>0</v>
      </c>
      <c r="O1470" s="0">
        <v>0</v>
      </c>
      <c r="P1470" s="0" t="s">
        <v>30</v>
      </c>
      <c r="Q1470" s="0">
        <v>30262.57</v>
      </c>
      <c r="R1470" s="7">
        <v>26439.25</v>
      </c>
      <c r="S1470" s="7">
        <v>0</v>
      </c>
      <c r="T1470" s="7">
        <v>56701.82</v>
      </c>
      <c r="U1470" s="7" t="s">
        <v>203</v>
      </c>
      <c r="V1470" s="7" t="s">
        <v>33</v>
      </c>
      <c r="W1470" s="0" t="s">
        <v>2321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2324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1878</v>
      </c>
      <c r="M1471" s="0">
        <v>0</v>
      </c>
      <c r="N1471" s="0">
        <v>0</v>
      </c>
      <c r="O1471" s="0">
        <v>0</v>
      </c>
      <c r="P1471" s="0" t="s">
        <v>30</v>
      </c>
      <c r="Q1471" s="0">
        <v>30262.57</v>
      </c>
      <c r="R1471" s="7">
        <v>26439.25</v>
      </c>
      <c r="S1471" s="7">
        <v>0</v>
      </c>
      <c r="T1471" s="7">
        <v>56701.82</v>
      </c>
      <c r="U1471" s="7" t="s">
        <v>1879</v>
      </c>
      <c r="V1471" s="7" t="s">
        <v>33</v>
      </c>
      <c r="W1471" s="0" t="s">
        <v>2323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2325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580</v>
      </c>
      <c r="M1472" s="0">
        <v>0</v>
      </c>
      <c r="N1472" s="0">
        <v>0</v>
      </c>
      <c r="O1472" s="0">
        <v>0</v>
      </c>
      <c r="P1472" s="0" t="s">
        <v>30</v>
      </c>
      <c r="Q1472" s="0">
        <v>30262.57</v>
      </c>
      <c r="R1472" s="7">
        <v>26439.25</v>
      </c>
      <c r="S1472" s="7">
        <v>0</v>
      </c>
      <c r="T1472" s="7">
        <v>56701.82</v>
      </c>
      <c r="U1472" s="7" t="s">
        <v>1881</v>
      </c>
      <c r="V1472" s="7" t="s">
        <v>33</v>
      </c>
      <c r="W1472" s="0" t="s">
        <v>2324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2325</v>
      </c>
      <c r="B1473" s="6" t="s">
        <v>30</v>
      </c>
      <c r="C1473" s="6" t="s">
        <v>30</v>
      </c>
      <c r="D1473" s="6">
        <v>2023</v>
      </c>
      <c r="E1473" s="6">
        <v>4</v>
      </c>
      <c r="F1473" s="6" t="s">
        <v>33</v>
      </c>
      <c r="G1473" s="6" t="s">
        <v>954</v>
      </c>
      <c r="H1473" s="6">
        <v>3</v>
      </c>
      <c r="I1473" s="6">
        <v>0</v>
      </c>
      <c r="J1473" s="10">
        <v>45029</v>
      </c>
      <c r="K1473" s="10" t="s">
        <v>1322</v>
      </c>
      <c r="L1473" s="0" t="s">
        <v>2326</v>
      </c>
      <c r="M1473" s="0">
        <v>3548</v>
      </c>
      <c r="N1473" s="0">
        <v>2</v>
      </c>
      <c r="O1473" s="0">
        <v>0</v>
      </c>
      <c r="P1473" s="0" t="s">
        <v>125</v>
      </c>
      <c r="Q1473" s="0">
        <v>0</v>
      </c>
      <c r="R1473" s="7">
        <v>580</v>
      </c>
      <c r="S1473" s="7">
        <v>0</v>
      </c>
      <c r="T1473" s="7">
        <v>0</v>
      </c>
      <c r="U1473" s="7" t="s">
        <v>1881</v>
      </c>
      <c r="V1473" s="7" t="s">
        <v>33</v>
      </c>
      <c r="W1473" s="0" t="s">
        <v>2324</v>
      </c>
      <c r="X1473" s="0" t="s">
        <v>30</v>
      </c>
      <c r="Y1473" s="0" t="s">
        <v>125</v>
      </c>
      <c r="Z1473" s="7" t="s">
        <v>35</v>
      </c>
      <c r="AA1473" s="7" t="s">
        <v>73</v>
      </c>
      <c r="AB1473" s="0" t="s">
        <v>30</v>
      </c>
    </row>
    <row r="1474">
      <c r="A1474" s="6" t="s">
        <v>2325</v>
      </c>
      <c r="B1474" s="6" t="s">
        <v>30</v>
      </c>
      <c r="C1474" s="6" t="s">
        <v>30</v>
      </c>
      <c r="D1474" s="6">
        <v>2023</v>
      </c>
      <c r="E1474" s="6">
        <v>4</v>
      </c>
      <c r="F1474" s="6" t="s">
        <v>33</v>
      </c>
      <c r="G1474" s="6" t="s">
        <v>954</v>
      </c>
      <c r="H1474" s="6">
        <v>3</v>
      </c>
      <c r="I1474" s="6">
        <v>0</v>
      </c>
      <c r="J1474" s="10">
        <v>45029</v>
      </c>
      <c r="K1474" s="10" t="s">
        <v>1322</v>
      </c>
      <c r="L1474" s="0" t="s">
        <v>2327</v>
      </c>
      <c r="M1474" s="0">
        <v>3548</v>
      </c>
      <c r="N1474" s="0">
        <v>2</v>
      </c>
      <c r="O1474" s="0">
        <v>0</v>
      </c>
      <c r="P1474" s="0" t="s">
        <v>125</v>
      </c>
      <c r="Q1474" s="0">
        <v>0</v>
      </c>
      <c r="R1474" s="7">
        <v>104.4</v>
      </c>
      <c r="S1474" s="7">
        <v>0</v>
      </c>
      <c r="T1474" s="7">
        <v>0</v>
      </c>
      <c r="U1474" s="7" t="s">
        <v>1881</v>
      </c>
      <c r="V1474" s="7" t="s">
        <v>33</v>
      </c>
      <c r="W1474" s="0" t="s">
        <v>2324</v>
      </c>
      <c r="X1474" s="0" t="s">
        <v>30</v>
      </c>
      <c r="Y1474" s="0" t="s">
        <v>125</v>
      </c>
      <c r="Z1474" s="7" t="s">
        <v>35</v>
      </c>
      <c r="AA1474" s="7" t="s">
        <v>73</v>
      </c>
      <c r="AB1474" s="0" t="s">
        <v>30</v>
      </c>
    </row>
    <row r="1475">
      <c r="A1475" s="6" t="s">
        <v>2325</v>
      </c>
      <c r="B1475" s="6" t="s">
        <v>30</v>
      </c>
      <c r="C1475" s="6" t="s">
        <v>30</v>
      </c>
      <c r="D1475" s="6">
        <v>2023</v>
      </c>
      <c r="E1475" s="6">
        <v>4</v>
      </c>
      <c r="F1475" s="6" t="s">
        <v>33</v>
      </c>
      <c r="G1475" s="6" t="s">
        <v>954</v>
      </c>
      <c r="H1475" s="6">
        <v>3</v>
      </c>
      <c r="I1475" s="6">
        <v>0</v>
      </c>
      <c r="J1475" s="10">
        <v>45029</v>
      </c>
      <c r="K1475" s="10" t="s">
        <v>1322</v>
      </c>
      <c r="L1475" s="0" t="s">
        <v>2328</v>
      </c>
      <c r="M1475" s="0">
        <v>3548</v>
      </c>
      <c r="N1475" s="0">
        <v>2</v>
      </c>
      <c r="O1475" s="0">
        <v>0</v>
      </c>
      <c r="P1475" s="0" t="s">
        <v>125</v>
      </c>
      <c r="Q1475" s="0">
        <v>0</v>
      </c>
      <c r="R1475" s="7">
        <v>10440</v>
      </c>
      <c r="S1475" s="7">
        <v>0</v>
      </c>
      <c r="T1475" s="7">
        <v>0</v>
      </c>
      <c r="U1475" s="7" t="s">
        <v>1881</v>
      </c>
      <c r="V1475" s="7" t="s">
        <v>33</v>
      </c>
      <c r="W1475" s="0" t="s">
        <v>2324</v>
      </c>
      <c r="X1475" s="0" t="s">
        <v>30</v>
      </c>
      <c r="Y1475" s="0" t="s">
        <v>125</v>
      </c>
      <c r="Z1475" s="7" t="s">
        <v>35</v>
      </c>
      <c r="AA1475" s="7" t="s">
        <v>73</v>
      </c>
      <c r="AB1475" s="0" t="s">
        <v>30</v>
      </c>
    </row>
    <row r="1476">
      <c r="A1476" s="6" t="s">
        <v>2325</v>
      </c>
      <c r="B1476" s="6" t="s">
        <v>30</v>
      </c>
      <c r="C1476" s="6" t="s">
        <v>30</v>
      </c>
      <c r="D1476" s="6">
        <v>2023</v>
      </c>
      <c r="E1476" s="6">
        <v>4</v>
      </c>
      <c r="F1476" s="6" t="s">
        <v>33</v>
      </c>
      <c r="G1476" s="6" t="s">
        <v>954</v>
      </c>
      <c r="H1476" s="6">
        <v>3</v>
      </c>
      <c r="I1476" s="6">
        <v>0</v>
      </c>
      <c r="J1476" s="10">
        <v>45029</v>
      </c>
      <c r="K1476" s="10" t="s">
        <v>1322</v>
      </c>
      <c r="L1476" s="0" t="s">
        <v>2329</v>
      </c>
      <c r="M1476" s="0">
        <v>3548</v>
      </c>
      <c r="N1476" s="0">
        <v>2</v>
      </c>
      <c r="O1476" s="0">
        <v>0</v>
      </c>
      <c r="P1476" s="0" t="s">
        <v>125</v>
      </c>
      <c r="Q1476" s="0">
        <v>0</v>
      </c>
      <c r="R1476" s="7">
        <v>13340</v>
      </c>
      <c r="S1476" s="7">
        <v>0</v>
      </c>
      <c r="T1476" s="7">
        <v>0</v>
      </c>
      <c r="U1476" s="7" t="s">
        <v>1881</v>
      </c>
      <c r="V1476" s="7" t="s">
        <v>33</v>
      </c>
      <c r="W1476" s="0" t="s">
        <v>2324</v>
      </c>
      <c r="X1476" s="0" t="s">
        <v>30</v>
      </c>
      <c r="Y1476" s="0" t="s">
        <v>125</v>
      </c>
      <c r="Z1476" s="7" t="s">
        <v>35</v>
      </c>
      <c r="AA1476" s="7" t="s">
        <v>73</v>
      </c>
      <c r="AB1476" s="0" t="s">
        <v>30</v>
      </c>
    </row>
    <row r="1477">
      <c r="A1477" s="6" t="s">
        <v>2325</v>
      </c>
      <c r="B1477" s="6" t="s">
        <v>30</v>
      </c>
      <c r="C1477" s="6" t="s">
        <v>30</v>
      </c>
      <c r="D1477" s="6">
        <v>2023</v>
      </c>
      <c r="E1477" s="6">
        <v>4</v>
      </c>
      <c r="F1477" s="6" t="s">
        <v>33</v>
      </c>
      <c r="G1477" s="6" t="s">
        <v>954</v>
      </c>
      <c r="H1477" s="6">
        <v>3</v>
      </c>
      <c r="I1477" s="6">
        <v>0</v>
      </c>
      <c r="J1477" s="10">
        <v>45029</v>
      </c>
      <c r="K1477" s="10" t="s">
        <v>1322</v>
      </c>
      <c r="L1477" s="0" t="s">
        <v>2330</v>
      </c>
      <c r="M1477" s="0">
        <v>3548</v>
      </c>
      <c r="N1477" s="0">
        <v>2</v>
      </c>
      <c r="O1477" s="0">
        <v>0</v>
      </c>
      <c r="P1477" s="0" t="s">
        <v>125</v>
      </c>
      <c r="Q1477" s="0">
        <v>0</v>
      </c>
      <c r="R1477" s="7">
        <v>211.65</v>
      </c>
      <c r="S1477" s="7">
        <v>0</v>
      </c>
      <c r="T1477" s="7">
        <v>0</v>
      </c>
      <c r="U1477" s="7" t="s">
        <v>1881</v>
      </c>
      <c r="V1477" s="7" t="s">
        <v>33</v>
      </c>
      <c r="W1477" s="0" t="s">
        <v>2324</v>
      </c>
      <c r="X1477" s="0" t="s">
        <v>30</v>
      </c>
      <c r="Y1477" s="0" t="s">
        <v>125</v>
      </c>
      <c r="Z1477" s="7" t="s">
        <v>35</v>
      </c>
      <c r="AA1477" s="7" t="s">
        <v>73</v>
      </c>
      <c r="AB1477" s="0" t="s">
        <v>30</v>
      </c>
    </row>
    <row r="1478">
      <c r="A1478" s="6" t="s">
        <v>2325</v>
      </c>
      <c r="B1478" s="6" t="s">
        <v>30</v>
      </c>
      <c r="C1478" s="6" t="s">
        <v>30</v>
      </c>
      <c r="D1478" s="6">
        <v>2023</v>
      </c>
      <c r="E1478" s="6">
        <v>4</v>
      </c>
      <c r="F1478" s="6" t="s">
        <v>33</v>
      </c>
      <c r="G1478" s="6" t="s">
        <v>954</v>
      </c>
      <c r="H1478" s="6">
        <v>3</v>
      </c>
      <c r="I1478" s="6">
        <v>0</v>
      </c>
      <c r="J1478" s="10">
        <v>45029</v>
      </c>
      <c r="K1478" s="10" t="s">
        <v>1322</v>
      </c>
      <c r="L1478" s="0" t="s">
        <v>2331</v>
      </c>
      <c r="M1478" s="0">
        <v>3548</v>
      </c>
      <c r="N1478" s="0">
        <v>2</v>
      </c>
      <c r="O1478" s="0">
        <v>0</v>
      </c>
      <c r="P1478" s="0" t="s">
        <v>125</v>
      </c>
      <c r="Q1478" s="0">
        <v>0</v>
      </c>
      <c r="R1478" s="7">
        <v>928</v>
      </c>
      <c r="S1478" s="7">
        <v>0</v>
      </c>
      <c r="T1478" s="7">
        <v>0</v>
      </c>
      <c r="U1478" s="7" t="s">
        <v>1881</v>
      </c>
      <c r="V1478" s="7" t="s">
        <v>33</v>
      </c>
      <c r="W1478" s="0" t="s">
        <v>2324</v>
      </c>
      <c r="X1478" s="0" t="s">
        <v>30</v>
      </c>
      <c r="Y1478" s="0" t="s">
        <v>125</v>
      </c>
      <c r="Z1478" s="7" t="s">
        <v>35</v>
      </c>
      <c r="AA1478" s="7" t="s">
        <v>73</v>
      </c>
      <c r="AB1478" s="0" t="s">
        <v>30</v>
      </c>
    </row>
    <row r="1479">
      <c r="A1479" s="6" t="s">
        <v>2325</v>
      </c>
      <c r="B1479" s="6" t="s">
        <v>30</v>
      </c>
      <c r="C1479" s="6" t="s">
        <v>30</v>
      </c>
      <c r="D1479" s="6">
        <v>2023</v>
      </c>
      <c r="E1479" s="6">
        <v>4</v>
      </c>
      <c r="F1479" s="6" t="s">
        <v>33</v>
      </c>
      <c r="G1479" s="6" t="s">
        <v>954</v>
      </c>
      <c r="H1479" s="6">
        <v>3</v>
      </c>
      <c r="I1479" s="6">
        <v>0</v>
      </c>
      <c r="J1479" s="10">
        <v>45029</v>
      </c>
      <c r="K1479" s="10" t="s">
        <v>1322</v>
      </c>
      <c r="L1479" s="0" t="s">
        <v>2332</v>
      </c>
      <c r="M1479" s="0">
        <v>3548</v>
      </c>
      <c r="N1479" s="0">
        <v>2</v>
      </c>
      <c r="O1479" s="0">
        <v>0</v>
      </c>
      <c r="P1479" s="0" t="s">
        <v>125</v>
      </c>
      <c r="Q1479" s="0">
        <v>0</v>
      </c>
      <c r="R1479" s="7">
        <v>371.2</v>
      </c>
      <c r="S1479" s="7">
        <v>0</v>
      </c>
      <c r="T1479" s="7">
        <v>0</v>
      </c>
      <c r="U1479" s="7" t="s">
        <v>1881</v>
      </c>
      <c r="V1479" s="7" t="s">
        <v>33</v>
      </c>
      <c r="W1479" s="0" t="s">
        <v>2324</v>
      </c>
      <c r="X1479" s="0" t="s">
        <v>30</v>
      </c>
      <c r="Y1479" s="0" t="s">
        <v>125</v>
      </c>
      <c r="Z1479" s="7" t="s">
        <v>35</v>
      </c>
      <c r="AA1479" s="7" t="s">
        <v>73</v>
      </c>
      <c r="AB1479" s="0" t="s">
        <v>30</v>
      </c>
    </row>
    <row r="1480">
      <c r="A1480" s="6" t="s">
        <v>2325</v>
      </c>
      <c r="B1480" s="6" t="s">
        <v>30</v>
      </c>
      <c r="C1480" s="6" t="s">
        <v>30</v>
      </c>
      <c r="D1480" s="6">
        <v>2023</v>
      </c>
      <c r="E1480" s="6">
        <v>4</v>
      </c>
      <c r="F1480" s="6" t="s">
        <v>33</v>
      </c>
      <c r="G1480" s="6" t="s">
        <v>954</v>
      </c>
      <c r="H1480" s="6">
        <v>3</v>
      </c>
      <c r="I1480" s="6">
        <v>0</v>
      </c>
      <c r="J1480" s="10">
        <v>45029</v>
      </c>
      <c r="K1480" s="10" t="s">
        <v>1322</v>
      </c>
      <c r="L1480" s="0" t="s">
        <v>2333</v>
      </c>
      <c r="M1480" s="0">
        <v>3548</v>
      </c>
      <c r="N1480" s="0">
        <v>2</v>
      </c>
      <c r="O1480" s="0">
        <v>0</v>
      </c>
      <c r="P1480" s="0" t="s">
        <v>125</v>
      </c>
      <c r="Q1480" s="0">
        <v>0</v>
      </c>
      <c r="R1480" s="7">
        <v>464</v>
      </c>
      <c r="S1480" s="7">
        <v>0</v>
      </c>
      <c r="T1480" s="7">
        <v>0</v>
      </c>
      <c r="U1480" s="7" t="s">
        <v>1881</v>
      </c>
      <c r="V1480" s="7" t="s">
        <v>33</v>
      </c>
      <c r="W1480" s="0" t="s">
        <v>2324</v>
      </c>
      <c r="X1480" s="0" t="s">
        <v>30</v>
      </c>
      <c r="Y1480" s="0" t="s">
        <v>125</v>
      </c>
      <c r="Z1480" s="7" t="s">
        <v>35</v>
      </c>
      <c r="AA1480" s="7" t="s">
        <v>73</v>
      </c>
      <c r="AB1480" s="0" t="s">
        <v>30</v>
      </c>
    </row>
    <row r="1481">
      <c r="A1481" s="6" t="s">
        <v>2334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1885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1879</v>
      </c>
      <c r="V1481" s="7" t="s">
        <v>33</v>
      </c>
      <c r="W1481" s="0" t="s">
        <v>2323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2335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711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1881</v>
      </c>
      <c r="V1482" s="7" t="s">
        <v>33</v>
      </c>
      <c r="W1482" s="0" t="s">
        <v>2334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2336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1888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1879</v>
      </c>
      <c r="V1483" s="7" t="s">
        <v>33</v>
      </c>
      <c r="W1483" s="0" t="s">
        <v>2323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2337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1888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1881</v>
      </c>
      <c r="V1484" s="7" t="s">
        <v>33</v>
      </c>
      <c r="W1484" s="0" t="s">
        <v>2336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2338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1891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203</v>
      </c>
      <c r="V1485" s="7" t="s">
        <v>33</v>
      </c>
      <c r="W1485" s="0" t="s">
        <v>2321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2339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1893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1879</v>
      </c>
      <c r="V1486" s="7" t="s">
        <v>33</v>
      </c>
      <c r="W1486" s="0" t="s">
        <v>2338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2340</v>
      </c>
      <c r="B1487" s="6" t="s">
        <v>49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1895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1881</v>
      </c>
      <c r="V1487" s="7" t="s">
        <v>33</v>
      </c>
      <c r="W1487" s="0" t="s">
        <v>2339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2341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1897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1879</v>
      </c>
      <c r="V1488" s="7" t="s">
        <v>33</v>
      </c>
      <c r="W1488" s="0" t="s">
        <v>2338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2342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1899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1881</v>
      </c>
      <c r="V1489" s="7" t="s">
        <v>33</v>
      </c>
      <c r="W1489" s="0" t="s">
        <v>2341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2343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1901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1879</v>
      </c>
      <c r="V1490" s="7" t="s">
        <v>33</v>
      </c>
      <c r="W1490" s="0" t="s">
        <v>2338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2344</v>
      </c>
      <c r="B1491" s="6" t="s">
        <v>49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707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1881</v>
      </c>
      <c r="V1491" s="7" t="s">
        <v>33</v>
      </c>
      <c r="W1491" s="0" t="s">
        <v>2343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2345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1904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203</v>
      </c>
      <c r="V1492" s="7" t="s">
        <v>33</v>
      </c>
      <c r="W1492" s="0" t="s">
        <v>2321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2346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1906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1879</v>
      </c>
      <c r="V1493" s="7" t="s">
        <v>33</v>
      </c>
      <c r="W1493" s="0" t="s">
        <v>2345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2347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718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1881</v>
      </c>
      <c r="V1494" s="7" t="s">
        <v>33</v>
      </c>
      <c r="W1494" s="0" t="s">
        <v>2346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2348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1909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1879</v>
      </c>
      <c r="V1495" s="7" t="s">
        <v>33</v>
      </c>
      <c r="W1495" s="0" t="s">
        <v>2345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2349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1895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1881</v>
      </c>
      <c r="V1496" s="7" t="s">
        <v>33</v>
      </c>
      <c r="W1496" s="0" t="s">
        <v>2348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2350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1912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1879</v>
      </c>
      <c r="V1497" s="7" t="s">
        <v>33</v>
      </c>
      <c r="W1497" s="0" t="s">
        <v>2345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2351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478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1881</v>
      </c>
      <c r="V1498" s="7" t="s">
        <v>33</v>
      </c>
      <c r="W1498" s="0" t="s">
        <v>2350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2352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2353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51</v>
      </c>
      <c r="V1499" s="7" t="s">
        <v>33</v>
      </c>
      <c r="W1499" s="0" t="s">
        <v>2319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2354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1876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203</v>
      </c>
      <c r="V1500" s="7" t="s">
        <v>33</v>
      </c>
      <c r="W1500" s="0" t="s">
        <v>2352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2355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1878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1879</v>
      </c>
      <c r="V1501" s="7" t="s">
        <v>33</v>
      </c>
      <c r="W1501" s="0" t="s">
        <v>2354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2356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580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1881</v>
      </c>
      <c r="V1502" s="7" t="s">
        <v>33</v>
      </c>
      <c r="W1502" s="0" t="s">
        <v>2355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2357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1904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203</v>
      </c>
      <c r="V1503" s="7" t="s">
        <v>33</v>
      </c>
      <c r="W1503" s="0" t="s">
        <v>2352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2358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1906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1879</v>
      </c>
      <c r="V1504" s="7" t="s">
        <v>33</v>
      </c>
      <c r="W1504" s="0" t="s">
        <v>2357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2359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718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1881</v>
      </c>
      <c r="V1505" s="7" t="s">
        <v>33</v>
      </c>
      <c r="W1505" s="0" t="s">
        <v>2358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2360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2361</v>
      </c>
      <c r="M1506" s="0">
        <v>0</v>
      </c>
      <c r="N1506" s="0">
        <v>0</v>
      </c>
      <c r="O1506" s="0">
        <v>0</v>
      </c>
      <c r="P1506" s="0" t="s">
        <v>30</v>
      </c>
      <c r="Q1506" s="0">
        <v>13247.2</v>
      </c>
      <c r="R1506" s="7">
        <v>0</v>
      </c>
      <c r="S1506" s="7">
        <v>0</v>
      </c>
      <c r="T1506" s="7">
        <v>13247.2</v>
      </c>
      <c r="U1506" s="7" t="s">
        <v>51</v>
      </c>
      <c r="V1506" s="7" t="s">
        <v>33</v>
      </c>
      <c r="W1506" s="0" t="s">
        <v>2319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2362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1876</v>
      </c>
      <c r="M1507" s="0">
        <v>0</v>
      </c>
      <c r="N1507" s="0">
        <v>0</v>
      </c>
      <c r="O1507" s="0">
        <v>0</v>
      </c>
      <c r="P1507" s="0" t="s">
        <v>30</v>
      </c>
      <c r="Q1507" s="0">
        <v>13247.2</v>
      </c>
      <c r="R1507" s="7">
        <v>0</v>
      </c>
      <c r="S1507" s="7">
        <v>0</v>
      </c>
      <c r="T1507" s="7">
        <v>13247.2</v>
      </c>
      <c r="U1507" s="7" t="s">
        <v>203</v>
      </c>
      <c r="V1507" s="7" t="s">
        <v>33</v>
      </c>
      <c r="W1507" s="0" t="s">
        <v>2360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2363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1878</v>
      </c>
      <c r="M1508" s="0">
        <v>0</v>
      </c>
      <c r="N1508" s="0">
        <v>0</v>
      </c>
      <c r="O1508" s="0">
        <v>0</v>
      </c>
      <c r="P1508" s="0" t="s">
        <v>30</v>
      </c>
      <c r="Q1508" s="0">
        <v>13247.2</v>
      </c>
      <c r="R1508" s="7">
        <v>0</v>
      </c>
      <c r="S1508" s="7">
        <v>0</v>
      </c>
      <c r="T1508" s="7">
        <v>13247.2</v>
      </c>
      <c r="U1508" s="7" t="s">
        <v>1879</v>
      </c>
      <c r="V1508" s="7" t="s">
        <v>33</v>
      </c>
      <c r="W1508" s="0" t="s">
        <v>2362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2364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580</v>
      </c>
      <c r="M1509" s="0">
        <v>0</v>
      </c>
      <c r="N1509" s="0">
        <v>0</v>
      </c>
      <c r="O1509" s="0">
        <v>0</v>
      </c>
      <c r="P1509" s="0" t="s">
        <v>30</v>
      </c>
      <c r="Q1509" s="0">
        <v>13247.2</v>
      </c>
      <c r="R1509" s="7">
        <v>0</v>
      </c>
      <c r="S1509" s="7">
        <v>0</v>
      </c>
      <c r="T1509" s="7">
        <v>13247.2</v>
      </c>
      <c r="U1509" s="7" t="s">
        <v>1881</v>
      </c>
      <c r="V1509" s="7" t="s">
        <v>33</v>
      </c>
      <c r="W1509" s="0" t="s">
        <v>2363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2365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1885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1879</v>
      </c>
      <c r="V1510" s="7" t="s">
        <v>33</v>
      </c>
      <c r="W1510" s="0" t="s">
        <v>2362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2366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711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1881</v>
      </c>
      <c r="V1511" s="7" t="s">
        <v>33</v>
      </c>
      <c r="W1511" s="0" t="s">
        <v>2365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2367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1888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1879</v>
      </c>
      <c r="V1512" s="7" t="s">
        <v>33</v>
      </c>
      <c r="W1512" s="0" t="s">
        <v>2362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2368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1888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1881</v>
      </c>
      <c r="V1513" s="7" t="s">
        <v>33</v>
      </c>
      <c r="W1513" s="0" t="s">
        <v>2367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2369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1891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203</v>
      </c>
      <c r="V1514" s="7" t="s">
        <v>33</v>
      </c>
      <c r="W1514" s="0" t="s">
        <v>2360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2370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1893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1879</v>
      </c>
      <c r="V1515" s="7" t="s">
        <v>33</v>
      </c>
      <c r="W1515" s="0" t="s">
        <v>2369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2371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1895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1881</v>
      </c>
      <c r="V1516" s="7" t="s">
        <v>33</v>
      </c>
      <c r="W1516" s="0" t="s">
        <v>2370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2372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1901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1879</v>
      </c>
      <c r="V1517" s="7" t="s">
        <v>33</v>
      </c>
      <c r="W1517" s="0" t="s">
        <v>2369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2373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707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1881</v>
      </c>
      <c r="V1518" s="7" t="s">
        <v>33</v>
      </c>
      <c r="W1518" s="0" t="s">
        <v>2372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2374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1904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203</v>
      </c>
      <c r="V1519" s="7" t="s">
        <v>33</v>
      </c>
      <c r="W1519" s="0" t="s">
        <v>2360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2375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1909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1879</v>
      </c>
      <c r="V1520" s="7" t="s">
        <v>33</v>
      </c>
      <c r="W1520" s="0" t="s">
        <v>2374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2376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1895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1881</v>
      </c>
      <c r="V1521" s="7" t="s">
        <v>33</v>
      </c>
      <c r="W1521" s="0" t="s">
        <v>2375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2377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2378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51</v>
      </c>
      <c r="V1522" s="7" t="s">
        <v>33</v>
      </c>
      <c r="W1522" s="0" t="s">
        <v>2319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2379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1876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203</v>
      </c>
      <c r="V1523" s="7" t="s">
        <v>33</v>
      </c>
      <c r="W1523" s="0" t="s">
        <v>2377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2380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1878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1879</v>
      </c>
      <c r="V1524" s="7" t="s">
        <v>33</v>
      </c>
      <c r="W1524" s="0" t="s">
        <v>2379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2381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580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1881</v>
      </c>
      <c r="V1525" s="7" t="s">
        <v>33</v>
      </c>
      <c r="W1525" s="0" t="s">
        <v>2380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2382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2383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51</v>
      </c>
      <c r="V1526" s="7" t="s">
        <v>33</v>
      </c>
      <c r="W1526" s="0" t="s">
        <v>2319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2384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1876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203</v>
      </c>
      <c r="V1527" s="7" t="s">
        <v>33</v>
      </c>
      <c r="W1527" s="0" t="s">
        <v>2382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2385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1878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1879</v>
      </c>
      <c r="V1528" s="7" t="s">
        <v>33</v>
      </c>
      <c r="W1528" s="0" t="s">
        <v>2384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2386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580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1881</v>
      </c>
      <c r="V1529" s="7" t="s">
        <v>33</v>
      </c>
      <c r="W1529" s="0" t="s">
        <v>2385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2387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1891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203</v>
      </c>
      <c r="V1530" s="7" t="s">
        <v>33</v>
      </c>
      <c r="W1530" s="0" t="s">
        <v>2382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2388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1893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1879</v>
      </c>
      <c r="V1531" s="7" t="s">
        <v>33</v>
      </c>
      <c r="W1531" s="0" t="s">
        <v>2387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2389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1895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1881</v>
      </c>
      <c r="V1532" s="7" t="s">
        <v>33</v>
      </c>
      <c r="W1532" s="0" t="s">
        <v>2388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2390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2391</v>
      </c>
      <c r="M1533" s="0">
        <v>0</v>
      </c>
      <c r="N1533" s="0">
        <v>0</v>
      </c>
      <c r="O1533" s="0">
        <v>0</v>
      </c>
      <c r="P1533" s="0" t="s">
        <v>30</v>
      </c>
      <c r="Q1533" s="0">
        <v>29961.07</v>
      </c>
      <c r="R1533" s="7">
        <v>3081</v>
      </c>
      <c r="S1533" s="7">
        <v>0</v>
      </c>
      <c r="T1533" s="7">
        <v>33042.07</v>
      </c>
      <c r="U1533" s="7" t="s">
        <v>51</v>
      </c>
      <c r="V1533" s="7" t="s">
        <v>33</v>
      </c>
      <c r="W1533" s="0" t="s">
        <v>2319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2392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1876</v>
      </c>
      <c r="M1534" s="0">
        <v>0</v>
      </c>
      <c r="N1534" s="0">
        <v>0</v>
      </c>
      <c r="O1534" s="0">
        <v>0</v>
      </c>
      <c r="P1534" s="0" t="s">
        <v>30</v>
      </c>
      <c r="Q1534" s="0">
        <v>19850.55</v>
      </c>
      <c r="R1534" s="7">
        <v>1260</v>
      </c>
      <c r="S1534" s="7">
        <v>0</v>
      </c>
      <c r="T1534" s="7">
        <v>21110.55</v>
      </c>
      <c r="U1534" s="7" t="s">
        <v>203</v>
      </c>
      <c r="V1534" s="7" t="s">
        <v>33</v>
      </c>
      <c r="W1534" s="0" t="s">
        <v>2390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2393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1878</v>
      </c>
      <c r="M1535" s="0">
        <v>0</v>
      </c>
      <c r="N1535" s="0">
        <v>0</v>
      </c>
      <c r="O1535" s="0">
        <v>0</v>
      </c>
      <c r="P1535" s="0" t="s">
        <v>30</v>
      </c>
      <c r="Q1535" s="0">
        <v>19850.55</v>
      </c>
      <c r="R1535" s="7">
        <v>1260</v>
      </c>
      <c r="S1535" s="7">
        <v>0</v>
      </c>
      <c r="T1535" s="7">
        <v>21110.55</v>
      </c>
      <c r="U1535" s="7" t="s">
        <v>1879</v>
      </c>
      <c r="V1535" s="7" t="s">
        <v>33</v>
      </c>
      <c r="W1535" s="0" t="s">
        <v>2392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2394</v>
      </c>
      <c r="B1536" s="6" t="s">
        <v>49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580</v>
      </c>
      <c r="M1536" s="0">
        <v>0</v>
      </c>
      <c r="N1536" s="0">
        <v>0</v>
      </c>
      <c r="O1536" s="0">
        <v>0</v>
      </c>
      <c r="P1536" s="0" t="s">
        <v>30</v>
      </c>
      <c r="Q1536" s="0">
        <v>19850.55</v>
      </c>
      <c r="R1536" s="7">
        <v>1260</v>
      </c>
      <c r="S1536" s="7">
        <v>0</v>
      </c>
      <c r="T1536" s="7">
        <v>21110.55</v>
      </c>
      <c r="U1536" s="7" t="s">
        <v>1881</v>
      </c>
      <c r="V1536" s="7" t="s">
        <v>33</v>
      </c>
      <c r="W1536" s="0" t="s">
        <v>2393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2394</v>
      </c>
      <c r="B1537" s="6" t="s">
        <v>30</v>
      </c>
      <c r="C1537" s="6" t="s">
        <v>30</v>
      </c>
      <c r="D1537" s="6">
        <v>2023</v>
      </c>
      <c r="E1537" s="6">
        <v>4</v>
      </c>
      <c r="F1537" s="6" t="s">
        <v>33</v>
      </c>
      <c r="G1537" s="6" t="s">
        <v>71</v>
      </c>
      <c r="H1537" s="6">
        <v>12</v>
      </c>
      <c r="I1537" s="6">
        <v>0</v>
      </c>
      <c r="J1537" s="10">
        <v>45046</v>
      </c>
      <c r="K1537" s="10" t="s">
        <v>1433</v>
      </c>
      <c r="L1537" s="0" t="s">
        <v>2395</v>
      </c>
      <c r="M1537" s="0">
        <v>3656</v>
      </c>
      <c r="N1537" s="0">
        <v>2</v>
      </c>
      <c r="O1537" s="0">
        <v>0</v>
      </c>
      <c r="P1537" s="0" t="s">
        <v>125</v>
      </c>
      <c r="Q1537" s="0">
        <v>0</v>
      </c>
      <c r="R1537" s="7">
        <v>1260</v>
      </c>
      <c r="S1537" s="7">
        <v>0</v>
      </c>
      <c r="T1537" s="7">
        <v>0</v>
      </c>
      <c r="U1537" s="7" t="s">
        <v>1881</v>
      </c>
      <c r="V1537" s="7" t="s">
        <v>33</v>
      </c>
      <c r="W1537" s="0" t="s">
        <v>2393</v>
      </c>
      <c r="X1537" s="0" t="s">
        <v>30</v>
      </c>
      <c r="Y1537" s="0" t="s">
        <v>125</v>
      </c>
      <c r="Z1537" s="7" t="s">
        <v>35</v>
      </c>
      <c r="AA1537" s="7" t="s">
        <v>73</v>
      </c>
      <c r="AB1537" s="0" t="s">
        <v>30</v>
      </c>
    </row>
    <row r="1538">
      <c r="A1538" s="6" t="s">
        <v>2396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1885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1879</v>
      </c>
      <c r="V1538" s="7" t="s">
        <v>33</v>
      </c>
      <c r="W1538" s="0" t="s">
        <v>2392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2397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1921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1881</v>
      </c>
      <c r="V1539" s="7" t="s">
        <v>33</v>
      </c>
      <c r="W1539" s="0" t="s">
        <v>2396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2398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1891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203</v>
      </c>
      <c r="V1540" s="7" t="s">
        <v>33</v>
      </c>
      <c r="W1540" s="0" t="s">
        <v>2390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2399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1893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1879</v>
      </c>
      <c r="V1541" s="7" t="s">
        <v>33</v>
      </c>
      <c r="W1541" s="0" t="s">
        <v>2398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2400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1895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1881</v>
      </c>
      <c r="V1542" s="7" t="s">
        <v>33</v>
      </c>
      <c r="W1542" s="0" t="s">
        <v>2399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2401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1901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1879</v>
      </c>
      <c r="V1543" s="7" t="s">
        <v>33</v>
      </c>
      <c r="W1543" s="0" t="s">
        <v>2398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2402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707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1881</v>
      </c>
      <c r="V1544" s="7" t="s">
        <v>33</v>
      </c>
      <c r="W1544" s="0" t="s">
        <v>2401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2403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1904</v>
      </c>
      <c r="M1545" s="0">
        <v>0</v>
      </c>
      <c r="N1545" s="0">
        <v>0</v>
      </c>
      <c r="O1545" s="0">
        <v>0</v>
      </c>
      <c r="P1545" s="0" t="s">
        <v>30</v>
      </c>
      <c r="Q1545" s="0">
        <v>10110.52</v>
      </c>
      <c r="R1545" s="7">
        <v>1821</v>
      </c>
      <c r="S1545" s="7">
        <v>0</v>
      </c>
      <c r="T1545" s="7">
        <v>11931.52</v>
      </c>
      <c r="U1545" s="7" t="s">
        <v>203</v>
      </c>
      <c r="V1545" s="7" t="s">
        <v>33</v>
      </c>
      <c r="W1545" s="0" t="s">
        <v>2390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2404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1906</v>
      </c>
      <c r="M1546" s="0">
        <v>0</v>
      </c>
      <c r="N1546" s="0">
        <v>0</v>
      </c>
      <c r="O1546" s="0">
        <v>0</v>
      </c>
      <c r="P1546" s="0" t="s">
        <v>30</v>
      </c>
      <c r="Q1546" s="0">
        <v>10110.52</v>
      </c>
      <c r="R1546" s="7">
        <v>1821</v>
      </c>
      <c r="S1546" s="7">
        <v>0</v>
      </c>
      <c r="T1546" s="7">
        <v>11931.52</v>
      </c>
      <c r="U1546" s="7" t="s">
        <v>1879</v>
      </c>
      <c r="V1546" s="7" t="s">
        <v>33</v>
      </c>
      <c r="W1546" s="0" t="s">
        <v>2403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2405</v>
      </c>
      <c r="B1547" s="6" t="s">
        <v>49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718</v>
      </c>
      <c r="M1547" s="0">
        <v>0</v>
      </c>
      <c r="N1547" s="0">
        <v>0</v>
      </c>
      <c r="O1547" s="0">
        <v>0</v>
      </c>
      <c r="P1547" s="0" t="s">
        <v>30</v>
      </c>
      <c r="Q1547" s="0">
        <v>10110.52</v>
      </c>
      <c r="R1547" s="7">
        <v>1821</v>
      </c>
      <c r="S1547" s="7">
        <v>0</v>
      </c>
      <c r="T1547" s="7">
        <v>11931.52</v>
      </c>
      <c r="U1547" s="7" t="s">
        <v>1881</v>
      </c>
      <c r="V1547" s="7" t="s">
        <v>33</v>
      </c>
      <c r="W1547" s="0" t="s">
        <v>2404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2405</v>
      </c>
      <c r="B1548" s="6" t="s">
        <v>30</v>
      </c>
      <c r="C1548" s="6" t="s">
        <v>30</v>
      </c>
      <c r="D1548" s="6">
        <v>2023</v>
      </c>
      <c r="E1548" s="6">
        <v>4</v>
      </c>
      <c r="F1548" s="6" t="s">
        <v>33</v>
      </c>
      <c r="G1548" s="6" t="s">
        <v>71</v>
      </c>
      <c r="H1548" s="6">
        <v>12</v>
      </c>
      <c r="I1548" s="6">
        <v>0</v>
      </c>
      <c r="J1548" s="10">
        <v>45046</v>
      </c>
      <c r="K1548" s="10" t="s">
        <v>1433</v>
      </c>
      <c r="L1548" s="0" t="s">
        <v>2395</v>
      </c>
      <c r="M1548" s="0">
        <v>3656</v>
      </c>
      <c r="N1548" s="0">
        <v>5</v>
      </c>
      <c r="O1548" s="0">
        <v>0</v>
      </c>
      <c r="P1548" s="0" t="s">
        <v>125</v>
      </c>
      <c r="Q1548" s="0">
        <v>0</v>
      </c>
      <c r="R1548" s="7">
        <v>1821</v>
      </c>
      <c r="S1548" s="7">
        <v>0</v>
      </c>
      <c r="T1548" s="7">
        <v>0</v>
      </c>
      <c r="U1548" s="7" t="s">
        <v>1881</v>
      </c>
      <c r="V1548" s="7" t="s">
        <v>33</v>
      </c>
      <c r="W1548" s="0" t="s">
        <v>2404</v>
      </c>
      <c r="X1548" s="0" t="s">
        <v>30</v>
      </c>
      <c r="Y1548" s="0" t="s">
        <v>125</v>
      </c>
      <c r="Z1548" s="7" t="s">
        <v>35</v>
      </c>
      <c r="AA1548" s="7" t="s">
        <v>73</v>
      </c>
      <c r="AB1548" s="0" t="s">
        <v>30</v>
      </c>
    </row>
    <row r="1549">
      <c r="A1549" s="6" t="s">
        <v>2406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1912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1879</v>
      </c>
      <c r="V1549" s="7" t="s">
        <v>33</v>
      </c>
      <c r="W1549" s="0" t="s">
        <v>2403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2407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478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1881</v>
      </c>
      <c r="V1550" s="7" t="s">
        <v>33</v>
      </c>
      <c r="W1550" s="0" t="s">
        <v>2406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2408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2409</v>
      </c>
      <c r="M1551" s="0">
        <v>0</v>
      </c>
      <c r="N1551" s="0">
        <v>0</v>
      </c>
      <c r="O1551" s="0">
        <v>0</v>
      </c>
      <c r="P1551" s="0" t="s">
        <v>30</v>
      </c>
      <c r="Q1551" s="0">
        <v>224377.26</v>
      </c>
      <c r="R1551" s="7">
        <v>47142.63</v>
      </c>
      <c r="S1551" s="7">
        <v>0</v>
      </c>
      <c r="T1551" s="7">
        <v>271519.89</v>
      </c>
      <c r="U1551" s="7" t="s">
        <v>44</v>
      </c>
      <c r="V1551" s="7" t="s">
        <v>33</v>
      </c>
      <c r="W1551" s="0" t="s">
        <v>2315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2410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2320</v>
      </c>
      <c r="M1552" s="0">
        <v>0</v>
      </c>
      <c r="N1552" s="0">
        <v>0</v>
      </c>
      <c r="O1552" s="0">
        <v>0</v>
      </c>
      <c r="P1552" s="0" t="s">
        <v>30</v>
      </c>
      <c r="Q1552" s="0">
        <v>224377.26</v>
      </c>
      <c r="R1552" s="7">
        <v>47142.63</v>
      </c>
      <c r="S1552" s="7">
        <v>0</v>
      </c>
      <c r="T1552" s="7">
        <v>271519.89</v>
      </c>
      <c r="U1552" s="7" t="s">
        <v>47</v>
      </c>
      <c r="V1552" s="7" t="s">
        <v>33</v>
      </c>
      <c r="W1552" s="0" t="s">
        <v>2408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2411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2412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51</v>
      </c>
      <c r="V1553" s="7" t="s">
        <v>33</v>
      </c>
      <c r="W1553" s="0" t="s">
        <v>2410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2413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1876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203</v>
      </c>
      <c r="V1554" s="7" t="s">
        <v>33</v>
      </c>
      <c r="W1554" s="0" t="s">
        <v>2411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2414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1878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1879</v>
      </c>
      <c r="V1555" s="7" t="s">
        <v>33</v>
      </c>
      <c r="W1555" s="0" t="s">
        <v>2413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2415</v>
      </c>
      <c r="B1556" s="6" t="s">
        <v>49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580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1881</v>
      </c>
      <c r="V1556" s="7" t="s">
        <v>33</v>
      </c>
      <c r="W1556" s="0" t="s">
        <v>2414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2416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1885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1879</v>
      </c>
      <c r="V1557" s="7" t="s">
        <v>33</v>
      </c>
      <c r="W1557" s="0" t="s">
        <v>2413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2417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1921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1881</v>
      </c>
      <c r="V1558" s="7" t="s">
        <v>33</v>
      </c>
      <c r="W1558" s="0" t="s">
        <v>2416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2418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1888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1879</v>
      </c>
      <c r="V1559" s="7" t="s">
        <v>33</v>
      </c>
      <c r="W1559" s="0" t="s">
        <v>2413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2419</v>
      </c>
      <c r="B1560" s="6" t="s">
        <v>49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1888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1881</v>
      </c>
      <c r="V1560" s="7" t="s">
        <v>33</v>
      </c>
      <c r="W1560" s="0" t="s">
        <v>2418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2420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1891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203</v>
      </c>
      <c r="V1561" s="7" t="s">
        <v>33</v>
      </c>
      <c r="W1561" s="0" t="s">
        <v>2411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2421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1893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1879</v>
      </c>
      <c r="V1562" s="7" t="s">
        <v>33</v>
      </c>
      <c r="W1562" s="0" t="s">
        <v>2420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2422</v>
      </c>
      <c r="B1563" s="6" t="s">
        <v>49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1895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1881</v>
      </c>
      <c r="V1563" s="7" t="s">
        <v>33</v>
      </c>
      <c r="W1563" s="0" t="s">
        <v>2421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2423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1901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1879</v>
      </c>
      <c r="V1564" s="7" t="s">
        <v>33</v>
      </c>
      <c r="W1564" s="0" t="s">
        <v>2420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2424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707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1881</v>
      </c>
      <c r="V1565" s="7" t="s">
        <v>33</v>
      </c>
      <c r="W1565" s="0" t="s">
        <v>2423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2425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2426</v>
      </c>
      <c r="M1566" s="0">
        <v>0</v>
      </c>
      <c r="N1566" s="0">
        <v>0</v>
      </c>
      <c r="O1566" s="0">
        <v>0</v>
      </c>
      <c r="P1566" s="0" t="s">
        <v>30</v>
      </c>
      <c r="Q1566" s="0">
        <v>224377.26</v>
      </c>
      <c r="R1566" s="7">
        <v>47142.63</v>
      </c>
      <c r="S1566" s="7">
        <v>0</v>
      </c>
      <c r="T1566" s="7">
        <v>271519.89</v>
      </c>
      <c r="U1566" s="7" t="s">
        <v>51</v>
      </c>
      <c r="V1566" s="7" t="s">
        <v>33</v>
      </c>
      <c r="W1566" s="0" t="s">
        <v>2410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2427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1904</v>
      </c>
      <c r="M1567" s="0">
        <v>0</v>
      </c>
      <c r="N1567" s="0">
        <v>0</v>
      </c>
      <c r="O1567" s="0">
        <v>0</v>
      </c>
      <c r="P1567" s="0" t="s">
        <v>30</v>
      </c>
      <c r="Q1567" s="0">
        <v>224377.26</v>
      </c>
      <c r="R1567" s="7">
        <v>47142.63</v>
      </c>
      <c r="S1567" s="7">
        <v>0</v>
      </c>
      <c r="T1567" s="7">
        <v>271519.89</v>
      </c>
      <c r="U1567" s="7" t="s">
        <v>203</v>
      </c>
      <c r="V1567" s="7" t="s">
        <v>33</v>
      </c>
      <c r="W1567" s="0" t="s">
        <v>2425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2428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1906</v>
      </c>
      <c r="M1568" s="0">
        <v>0</v>
      </c>
      <c r="N1568" s="0">
        <v>0</v>
      </c>
      <c r="O1568" s="0">
        <v>0</v>
      </c>
      <c r="P1568" s="0" t="s">
        <v>30</v>
      </c>
      <c r="Q1568" s="0">
        <v>224377.26</v>
      </c>
      <c r="R1568" s="7">
        <v>47142.63</v>
      </c>
      <c r="S1568" s="7">
        <v>0</v>
      </c>
      <c r="T1568" s="7">
        <v>271519.89</v>
      </c>
      <c r="U1568" s="7" t="s">
        <v>1879</v>
      </c>
      <c r="V1568" s="7" t="s">
        <v>33</v>
      </c>
      <c r="W1568" s="0" t="s">
        <v>2427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2429</v>
      </c>
      <c r="B1569" s="6" t="s">
        <v>49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718</v>
      </c>
      <c r="M1569" s="0">
        <v>0</v>
      </c>
      <c r="N1569" s="0">
        <v>0</v>
      </c>
      <c r="O1569" s="0">
        <v>0</v>
      </c>
      <c r="P1569" s="0" t="s">
        <v>30</v>
      </c>
      <c r="Q1569" s="0">
        <v>224377.26</v>
      </c>
      <c r="R1569" s="7">
        <v>47142.63</v>
      </c>
      <c r="S1569" s="7">
        <v>0</v>
      </c>
      <c r="T1569" s="7">
        <v>271519.89</v>
      </c>
      <c r="U1569" s="7" t="s">
        <v>1881</v>
      </c>
      <c r="V1569" s="7" t="s">
        <v>33</v>
      </c>
      <c r="W1569" s="0" t="s">
        <v>2428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2429</v>
      </c>
      <c r="B1570" s="6" t="s">
        <v>30</v>
      </c>
      <c r="C1570" s="6" t="s">
        <v>30</v>
      </c>
      <c r="D1570" s="6">
        <v>2023</v>
      </c>
      <c r="E1570" s="6">
        <v>4</v>
      </c>
      <c r="F1570" s="6" t="s">
        <v>33</v>
      </c>
      <c r="G1570" s="6" t="s">
        <v>71</v>
      </c>
      <c r="H1570" s="6">
        <v>12</v>
      </c>
      <c r="I1570" s="6">
        <v>0</v>
      </c>
      <c r="J1570" s="10">
        <v>45046</v>
      </c>
      <c r="K1570" s="10" t="s">
        <v>1433</v>
      </c>
      <c r="L1570" s="0" t="s">
        <v>2395</v>
      </c>
      <c r="M1570" s="0">
        <v>3656</v>
      </c>
      <c r="N1570" s="0">
        <v>5</v>
      </c>
      <c r="O1570" s="0">
        <v>0</v>
      </c>
      <c r="P1570" s="0" t="s">
        <v>125</v>
      </c>
      <c r="Q1570" s="0">
        <v>0</v>
      </c>
      <c r="R1570" s="7">
        <v>17883.95</v>
      </c>
      <c r="S1570" s="7">
        <v>0</v>
      </c>
      <c r="T1570" s="7">
        <v>0</v>
      </c>
      <c r="U1570" s="7" t="s">
        <v>1881</v>
      </c>
      <c r="V1570" s="7" t="s">
        <v>33</v>
      </c>
      <c r="W1570" s="0" t="s">
        <v>2428</v>
      </c>
      <c r="X1570" s="0" t="s">
        <v>30</v>
      </c>
      <c r="Y1570" s="0" t="s">
        <v>125</v>
      </c>
      <c r="Z1570" s="7" t="s">
        <v>35</v>
      </c>
      <c r="AA1570" s="7" t="s">
        <v>73</v>
      </c>
      <c r="AB1570" s="0" t="s">
        <v>30</v>
      </c>
    </row>
    <row r="1571">
      <c r="A1571" s="6" t="s">
        <v>2429</v>
      </c>
      <c r="B1571" s="6" t="s">
        <v>30</v>
      </c>
      <c r="C1571" s="6" t="s">
        <v>30</v>
      </c>
      <c r="D1571" s="6">
        <v>2023</v>
      </c>
      <c r="E1571" s="6">
        <v>4</v>
      </c>
      <c r="F1571" s="6" t="s">
        <v>33</v>
      </c>
      <c r="G1571" s="6" t="s">
        <v>954</v>
      </c>
      <c r="H1571" s="6">
        <v>11</v>
      </c>
      <c r="I1571" s="6">
        <v>0</v>
      </c>
      <c r="J1571" s="10">
        <v>45040</v>
      </c>
      <c r="K1571" s="10" t="s">
        <v>1358</v>
      </c>
      <c r="L1571" s="0" t="s">
        <v>2430</v>
      </c>
      <c r="M1571" s="0">
        <v>3558</v>
      </c>
      <c r="N1571" s="0">
        <v>5</v>
      </c>
      <c r="O1571" s="0">
        <v>0</v>
      </c>
      <c r="P1571" s="0" t="s">
        <v>125</v>
      </c>
      <c r="Q1571" s="0">
        <v>0</v>
      </c>
      <c r="R1571" s="7">
        <v>1445</v>
      </c>
      <c r="S1571" s="7">
        <v>0</v>
      </c>
      <c r="T1571" s="7">
        <v>0</v>
      </c>
      <c r="U1571" s="7" t="s">
        <v>1881</v>
      </c>
      <c r="V1571" s="7" t="s">
        <v>33</v>
      </c>
      <c r="W1571" s="0" t="s">
        <v>2428</v>
      </c>
      <c r="X1571" s="0" t="s">
        <v>30</v>
      </c>
      <c r="Y1571" s="0" t="s">
        <v>125</v>
      </c>
      <c r="Z1571" s="7" t="s">
        <v>35</v>
      </c>
      <c r="AA1571" s="7" t="s">
        <v>73</v>
      </c>
      <c r="AB1571" s="0" t="s">
        <v>30</v>
      </c>
    </row>
    <row r="1572">
      <c r="A1572" s="6" t="s">
        <v>2429</v>
      </c>
      <c r="B1572" s="6" t="s">
        <v>30</v>
      </c>
      <c r="C1572" s="6" t="s">
        <v>30</v>
      </c>
      <c r="D1572" s="6">
        <v>2023</v>
      </c>
      <c r="E1572" s="6">
        <v>4</v>
      </c>
      <c r="F1572" s="6" t="s">
        <v>33</v>
      </c>
      <c r="G1572" s="6" t="s">
        <v>954</v>
      </c>
      <c r="H1572" s="6">
        <v>11</v>
      </c>
      <c r="I1572" s="6">
        <v>0</v>
      </c>
      <c r="J1572" s="10">
        <v>45040</v>
      </c>
      <c r="K1572" s="10" t="s">
        <v>1358</v>
      </c>
      <c r="L1572" s="0" t="s">
        <v>2431</v>
      </c>
      <c r="M1572" s="0">
        <v>3558</v>
      </c>
      <c r="N1572" s="0">
        <v>5</v>
      </c>
      <c r="O1572" s="0">
        <v>0</v>
      </c>
      <c r="P1572" s="0" t="s">
        <v>125</v>
      </c>
      <c r="Q1572" s="0">
        <v>0</v>
      </c>
      <c r="R1572" s="7">
        <v>4250</v>
      </c>
      <c r="S1572" s="7">
        <v>0</v>
      </c>
      <c r="T1572" s="7">
        <v>0</v>
      </c>
      <c r="U1572" s="7" t="s">
        <v>1881</v>
      </c>
      <c r="V1572" s="7" t="s">
        <v>33</v>
      </c>
      <c r="W1572" s="0" t="s">
        <v>2428</v>
      </c>
      <c r="X1572" s="0" t="s">
        <v>30</v>
      </c>
      <c r="Y1572" s="0" t="s">
        <v>125</v>
      </c>
      <c r="Z1572" s="7" t="s">
        <v>35</v>
      </c>
      <c r="AA1572" s="7" t="s">
        <v>73</v>
      </c>
      <c r="AB1572" s="0" t="s">
        <v>30</v>
      </c>
    </row>
    <row r="1573">
      <c r="A1573" s="6" t="s">
        <v>2429</v>
      </c>
      <c r="B1573" s="6" t="s">
        <v>30</v>
      </c>
      <c r="C1573" s="6" t="s">
        <v>30</v>
      </c>
      <c r="D1573" s="6">
        <v>2023</v>
      </c>
      <c r="E1573" s="6">
        <v>4</v>
      </c>
      <c r="F1573" s="6" t="s">
        <v>33</v>
      </c>
      <c r="G1573" s="6" t="s">
        <v>954</v>
      </c>
      <c r="H1573" s="6">
        <v>11</v>
      </c>
      <c r="I1573" s="6">
        <v>0</v>
      </c>
      <c r="J1573" s="10">
        <v>45040</v>
      </c>
      <c r="K1573" s="10" t="s">
        <v>1358</v>
      </c>
      <c r="L1573" s="0" t="s">
        <v>2432</v>
      </c>
      <c r="M1573" s="0">
        <v>3558</v>
      </c>
      <c r="N1573" s="0">
        <v>5</v>
      </c>
      <c r="O1573" s="0">
        <v>0</v>
      </c>
      <c r="P1573" s="0" t="s">
        <v>125</v>
      </c>
      <c r="Q1573" s="0">
        <v>0</v>
      </c>
      <c r="R1573" s="7">
        <v>2925</v>
      </c>
      <c r="S1573" s="7">
        <v>0</v>
      </c>
      <c r="T1573" s="7">
        <v>0</v>
      </c>
      <c r="U1573" s="7" t="s">
        <v>1881</v>
      </c>
      <c r="V1573" s="7" t="s">
        <v>33</v>
      </c>
      <c r="W1573" s="0" t="s">
        <v>2428</v>
      </c>
      <c r="X1573" s="0" t="s">
        <v>30</v>
      </c>
      <c r="Y1573" s="0" t="s">
        <v>125</v>
      </c>
      <c r="Z1573" s="7" t="s">
        <v>35</v>
      </c>
      <c r="AA1573" s="7" t="s">
        <v>73</v>
      </c>
      <c r="AB1573" s="0" t="s">
        <v>30</v>
      </c>
    </row>
    <row r="1574">
      <c r="A1574" s="6" t="s">
        <v>2429</v>
      </c>
      <c r="B1574" s="6" t="s">
        <v>30</v>
      </c>
      <c r="C1574" s="6" t="s">
        <v>30</v>
      </c>
      <c r="D1574" s="6">
        <v>2023</v>
      </c>
      <c r="E1574" s="6">
        <v>4</v>
      </c>
      <c r="F1574" s="6" t="s">
        <v>33</v>
      </c>
      <c r="G1574" s="6" t="s">
        <v>954</v>
      </c>
      <c r="H1574" s="6">
        <v>11</v>
      </c>
      <c r="I1574" s="6">
        <v>0</v>
      </c>
      <c r="J1574" s="10">
        <v>45040</v>
      </c>
      <c r="K1574" s="10" t="s">
        <v>1358</v>
      </c>
      <c r="L1574" s="0" t="s">
        <v>2433</v>
      </c>
      <c r="M1574" s="0">
        <v>3558</v>
      </c>
      <c r="N1574" s="0">
        <v>5</v>
      </c>
      <c r="O1574" s="0">
        <v>0</v>
      </c>
      <c r="P1574" s="0" t="s">
        <v>125</v>
      </c>
      <c r="Q1574" s="0">
        <v>0</v>
      </c>
      <c r="R1574" s="7">
        <v>2200</v>
      </c>
      <c r="S1574" s="7">
        <v>0</v>
      </c>
      <c r="T1574" s="7">
        <v>0</v>
      </c>
      <c r="U1574" s="7" t="s">
        <v>1881</v>
      </c>
      <c r="V1574" s="7" t="s">
        <v>33</v>
      </c>
      <c r="W1574" s="0" t="s">
        <v>2428</v>
      </c>
      <c r="X1574" s="0" t="s">
        <v>30</v>
      </c>
      <c r="Y1574" s="0" t="s">
        <v>125</v>
      </c>
      <c r="Z1574" s="7" t="s">
        <v>35</v>
      </c>
      <c r="AA1574" s="7" t="s">
        <v>73</v>
      </c>
      <c r="AB1574" s="0" t="s">
        <v>30</v>
      </c>
    </row>
    <row r="1575">
      <c r="A1575" s="6" t="s">
        <v>2429</v>
      </c>
      <c r="B1575" s="6" t="s">
        <v>30</v>
      </c>
      <c r="C1575" s="6" t="s">
        <v>30</v>
      </c>
      <c r="D1575" s="6">
        <v>2023</v>
      </c>
      <c r="E1575" s="6">
        <v>4</v>
      </c>
      <c r="F1575" s="6" t="s">
        <v>33</v>
      </c>
      <c r="G1575" s="6" t="s">
        <v>954</v>
      </c>
      <c r="H1575" s="6">
        <v>11</v>
      </c>
      <c r="I1575" s="6">
        <v>0</v>
      </c>
      <c r="J1575" s="10">
        <v>45040</v>
      </c>
      <c r="K1575" s="10" t="s">
        <v>1358</v>
      </c>
      <c r="L1575" s="0" t="s">
        <v>2434</v>
      </c>
      <c r="M1575" s="0">
        <v>3558</v>
      </c>
      <c r="N1575" s="0">
        <v>5</v>
      </c>
      <c r="O1575" s="0">
        <v>0</v>
      </c>
      <c r="P1575" s="0" t="s">
        <v>125</v>
      </c>
      <c r="Q1575" s="0">
        <v>0</v>
      </c>
      <c r="R1575" s="7">
        <v>1995</v>
      </c>
      <c r="S1575" s="7">
        <v>0</v>
      </c>
      <c r="T1575" s="7">
        <v>0</v>
      </c>
      <c r="U1575" s="7" t="s">
        <v>1881</v>
      </c>
      <c r="V1575" s="7" t="s">
        <v>33</v>
      </c>
      <c r="W1575" s="0" t="s">
        <v>2428</v>
      </c>
      <c r="X1575" s="0" t="s">
        <v>30</v>
      </c>
      <c r="Y1575" s="0" t="s">
        <v>125</v>
      </c>
      <c r="Z1575" s="7" t="s">
        <v>35</v>
      </c>
      <c r="AA1575" s="7" t="s">
        <v>73</v>
      </c>
      <c r="AB1575" s="0" t="s">
        <v>30</v>
      </c>
    </row>
    <row r="1576">
      <c r="A1576" s="6" t="s">
        <v>2429</v>
      </c>
      <c r="B1576" s="6" t="s">
        <v>30</v>
      </c>
      <c r="C1576" s="6" t="s">
        <v>30</v>
      </c>
      <c r="D1576" s="6">
        <v>2023</v>
      </c>
      <c r="E1576" s="6">
        <v>4</v>
      </c>
      <c r="F1576" s="6" t="s">
        <v>33</v>
      </c>
      <c r="G1576" s="6" t="s">
        <v>954</v>
      </c>
      <c r="H1576" s="6">
        <v>11</v>
      </c>
      <c r="I1576" s="6">
        <v>0</v>
      </c>
      <c r="J1576" s="10">
        <v>45040</v>
      </c>
      <c r="K1576" s="10" t="s">
        <v>1358</v>
      </c>
      <c r="L1576" s="0" t="s">
        <v>2435</v>
      </c>
      <c r="M1576" s="0">
        <v>3558</v>
      </c>
      <c r="N1576" s="0">
        <v>5</v>
      </c>
      <c r="O1576" s="0">
        <v>0</v>
      </c>
      <c r="P1576" s="0" t="s">
        <v>125</v>
      </c>
      <c r="Q1576" s="0">
        <v>0</v>
      </c>
      <c r="R1576" s="7">
        <v>995</v>
      </c>
      <c r="S1576" s="7">
        <v>0</v>
      </c>
      <c r="T1576" s="7">
        <v>0</v>
      </c>
      <c r="U1576" s="7" t="s">
        <v>1881</v>
      </c>
      <c r="V1576" s="7" t="s">
        <v>33</v>
      </c>
      <c r="W1576" s="0" t="s">
        <v>2428</v>
      </c>
      <c r="X1576" s="0" t="s">
        <v>30</v>
      </c>
      <c r="Y1576" s="0" t="s">
        <v>125</v>
      </c>
      <c r="Z1576" s="7" t="s">
        <v>35</v>
      </c>
      <c r="AA1576" s="7" t="s">
        <v>73</v>
      </c>
      <c r="AB1576" s="0" t="s">
        <v>30</v>
      </c>
    </row>
    <row r="1577">
      <c r="A1577" s="6" t="s">
        <v>2429</v>
      </c>
      <c r="B1577" s="6" t="s">
        <v>30</v>
      </c>
      <c r="C1577" s="6" t="s">
        <v>30</v>
      </c>
      <c r="D1577" s="6">
        <v>2023</v>
      </c>
      <c r="E1577" s="6">
        <v>4</v>
      </c>
      <c r="F1577" s="6" t="s">
        <v>33</v>
      </c>
      <c r="G1577" s="6" t="s">
        <v>954</v>
      </c>
      <c r="H1577" s="6">
        <v>11</v>
      </c>
      <c r="I1577" s="6">
        <v>0</v>
      </c>
      <c r="J1577" s="10">
        <v>45040</v>
      </c>
      <c r="K1577" s="10" t="s">
        <v>1358</v>
      </c>
      <c r="L1577" s="0" t="s">
        <v>2436</v>
      </c>
      <c r="M1577" s="0">
        <v>3558</v>
      </c>
      <c r="N1577" s="0">
        <v>5</v>
      </c>
      <c r="O1577" s="0">
        <v>0</v>
      </c>
      <c r="P1577" s="0" t="s">
        <v>125</v>
      </c>
      <c r="Q1577" s="0">
        <v>0</v>
      </c>
      <c r="R1577" s="7">
        <v>2500</v>
      </c>
      <c r="S1577" s="7">
        <v>0</v>
      </c>
      <c r="T1577" s="7">
        <v>0</v>
      </c>
      <c r="U1577" s="7" t="s">
        <v>1881</v>
      </c>
      <c r="V1577" s="7" t="s">
        <v>33</v>
      </c>
      <c r="W1577" s="0" t="s">
        <v>2428</v>
      </c>
      <c r="X1577" s="0" t="s">
        <v>30</v>
      </c>
      <c r="Y1577" s="0" t="s">
        <v>125</v>
      </c>
      <c r="Z1577" s="7" t="s">
        <v>35</v>
      </c>
      <c r="AA1577" s="7" t="s">
        <v>73</v>
      </c>
      <c r="AB1577" s="0" t="s">
        <v>30</v>
      </c>
    </row>
    <row r="1578">
      <c r="A1578" s="6" t="s">
        <v>2429</v>
      </c>
      <c r="B1578" s="6" t="s">
        <v>30</v>
      </c>
      <c r="C1578" s="6" t="s">
        <v>30</v>
      </c>
      <c r="D1578" s="6">
        <v>2023</v>
      </c>
      <c r="E1578" s="6">
        <v>4</v>
      </c>
      <c r="F1578" s="6" t="s">
        <v>33</v>
      </c>
      <c r="G1578" s="6" t="s">
        <v>954</v>
      </c>
      <c r="H1578" s="6">
        <v>11</v>
      </c>
      <c r="I1578" s="6">
        <v>0</v>
      </c>
      <c r="J1578" s="10">
        <v>45040</v>
      </c>
      <c r="K1578" s="10" t="s">
        <v>1358</v>
      </c>
      <c r="L1578" s="0" t="s">
        <v>2437</v>
      </c>
      <c r="M1578" s="0">
        <v>3558</v>
      </c>
      <c r="N1578" s="0">
        <v>5</v>
      </c>
      <c r="O1578" s="0">
        <v>0</v>
      </c>
      <c r="P1578" s="0" t="s">
        <v>125</v>
      </c>
      <c r="Q1578" s="0">
        <v>0</v>
      </c>
      <c r="R1578" s="7">
        <v>1047</v>
      </c>
      <c r="S1578" s="7">
        <v>0</v>
      </c>
      <c r="T1578" s="7">
        <v>0</v>
      </c>
      <c r="U1578" s="7" t="s">
        <v>1881</v>
      </c>
      <c r="V1578" s="7" t="s">
        <v>33</v>
      </c>
      <c r="W1578" s="0" t="s">
        <v>2428</v>
      </c>
      <c r="X1578" s="0" t="s">
        <v>30</v>
      </c>
      <c r="Y1578" s="0" t="s">
        <v>125</v>
      </c>
      <c r="Z1578" s="7" t="s">
        <v>35</v>
      </c>
      <c r="AA1578" s="7" t="s">
        <v>73</v>
      </c>
      <c r="AB1578" s="0" t="s">
        <v>30</v>
      </c>
    </row>
    <row r="1579">
      <c r="A1579" s="6" t="s">
        <v>2429</v>
      </c>
      <c r="B1579" s="6" t="s">
        <v>30</v>
      </c>
      <c r="C1579" s="6" t="s">
        <v>30</v>
      </c>
      <c r="D1579" s="6">
        <v>2023</v>
      </c>
      <c r="E1579" s="6">
        <v>4</v>
      </c>
      <c r="F1579" s="6" t="s">
        <v>33</v>
      </c>
      <c r="G1579" s="6" t="s">
        <v>954</v>
      </c>
      <c r="H1579" s="6">
        <v>11</v>
      </c>
      <c r="I1579" s="6">
        <v>0</v>
      </c>
      <c r="J1579" s="10">
        <v>45040</v>
      </c>
      <c r="K1579" s="10" t="s">
        <v>1358</v>
      </c>
      <c r="L1579" s="0" t="s">
        <v>2438</v>
      </c>
      <c r="M1579" s="0">
        <v>3558</v>
      </c>
      <c r="N1579" s="0">
        <v>5</v>
      </c>
      <c r="O1579" s="0">
        <v>0</v>
      </c>
      <c r="P1579" s="0" t="s">
        <v>125</v>
      </c>
      <c r="Q1579" s="0">
        <v>0</v>
      </c>
      <c r="R1579" s="7">
        <v>1677</v>
      </c>
      <c r="S1579" s="7">
        <v>0</v>
      </c>
      <c r="T1579" s="7">
        <v>0</v>
      </c>
      <c r="U1579" s="7" t="s">
        <v>1881</v>
      </c>
      <c r="V1579" s="7" t="s">
        <v>33</v>
      </c>
      <c r="W1579" s="0" t="s">
        <v>2428</v>
      </c>
      <c r="X1579" s="0" t="s">
        <v>30</v>
      </c>
      <c r="Y1579" s="0" t="s">
        <v>125</v>
      </c>
      <c r="Z1579" s="7" t="s">
        <v>35</v>
      </c>
      <c r="AA1579" s="7" t="s">
        <v>73</v>
      </c>
      <c r="AB1579" s="0" t="s">
        <v>30</v>
      </c>
    </row>
    <row r="1580">
      <c r="A1580" s="6" t="s">
        <v>2429</v>
      </c>
      <c r="B1580" s="6" t="s">
        <v>30</v>
      </c>
      <c r="C1580" s="6" t="s">
        <v>30</v>
      </c>
      <c r="D1580" s="6">
        <v>2023</v>
      </c>
      <c r="E1580" s="6">
        <v>4</v>
      </c>
      <c r="F1580" s="6" t="s">
        <v>33</v>
      </c>
      <c r="G1580" s="6" t="s">
        <v>954</v>
      </c>
      <c r="H1580" s="6">
        <v>11</v>
      </c>
      <c r="I1580" s="6">
        <v>0</v>
      </c>
      <c r="J1580" s="10">
        <v>45040</v>
      </c>
      <c r="K1580" s="10" t="s">
        <v>1358</v>
      </c>
      <c r="L1580" s="0" t="s">
        <v>2439</v>
      </c>
      <c r="M1580" s="0">
        <v>3558</v>
      </c>
      <c r="N1580" s="0">
        <v>5</v>
      </c>
      <c r="O1580" s="0">
        <v>0</v>
      </c>
      <c r="P1580" s="0" t="s">
        <v>125</v>
      </c>
      <c r="Q1580" s="0">
        <v>0</v>
      </c>
      <c r="R1580" s="7">
        <v>1300</v>
      </c>
      <c r="S1580" s="7">
        <v>0</v>
      </c>
      <c r="T1580" s="7">
        <v>0</v>
      </c>
      <c r="U1580" s="7" t="s">
        <v>1881</v>
      </c>
      <c r="V1580" s="7" t="s">
        <v>33</v>
      </c>
      <c r="W1580" s="0" t="s">
        <v>2428</v>
      </c>
      <c r="X1580" s="0" t="s">
        <v>30</v>
      </c>
      <c r="Y1580" s="0" t="s">
        <v>125</v>
      </c>
      <c r="Z1580" s="7" t="s">
        <v>35</v>
      </c>
      <c r="AA1580" s="7" t="s">
        <v>73</v>
      </c>
      <c r="AB1580" s="0" t="s">
        <v>30</v>
      </c>
    </row>
    <row r="1581">
      <c r="A1581" s="6" t="s">
        <v>2429</v>
      </c>
      <c r="B1581" s="6" t="s">
        <v>30</v>
      </c>
      <c r="C1581" s="6" t="s">
        <v>30</v>
      </c>
      <c r="D1581" s="6">
        <v>2023</v>
      </c>
      <c r="E1581" s="6">
        <v>4</v>
      </c>
      <c r="F1581" s="6" t="s">
        <v>33</v>
      </c>
      <c r="G1581" s="6" t="s">
        <v>954</v>
      </c>
      <c r="H1581" s="6">
        <v>12</v>
      </c>
      <c r="I1581" s="6">
        <v>0</v>
      </c>
      <c r="J1581" s="10">
        <v>45040</v>
      </c>
      <c r="K1581" s="10" t="s">
        <v>1360</v>
      </c>
      <c r="L1581" s="0" t="s">
        <v>2440</v>
      </c>
      <c r="M1581" s="0">
        <v>3557</v>
      </c>
      <c r="N1581" s="0">
        <v>5</v>
      </c>
      <c r="O1581" s="0">
        <v>0</v>
      </c>
      <c r="P1581" s="0" t="s">
        <v>125</v>
      </c>
      <c r="Q1581" s="0">
        <v>0</v>
      </c>
      <c r="R1581" s="7">
        <v>550</v>
      </c>
      <c r="S1581" s="7">
        <v>0</v>
      </c>
      <c r="T1581" s="7">
        <v>0</v>
      </c>
      <c r="U1581" s="7" t="s">
        <v>1881</v>
      </c>
      <c r="V1581" s="7" t="s">
        <v>33</v>
      </c>
      <c r="W1581" s="0" t="s">
        <v>2428</v>
      </c>
      <c r="X1581" s="0" t="s">
        <v>30</v>
      </c>
      <c r="Y1581" s="0" t="s">
        <v>125</v>
      </c>
      <c r="Z1581" s="7" t="s">
        <v>35</v>
      </c>
      <c r="AA1581" s="7" t="s">
        <v>73</v>
      </c>
      <c r="AB1581" s="0" t="s">
        <v>30</v>
      </c>
    </row>
    <row r="1582">
      <c r="A1582" s="6" t="s">
        <v>2429</v>
      </c>
      <c r="B1582" s="6" t="s">
        <v>30</v>
      </c>
      <c r="C1582" s="6" t="s">
        <v>30</v>
      </c>
      <c r="D1582" s="6">
        <v>2023</v>
      </c>
      <c r="E1582" s="6">
        <v>4</v>
      </c>
      <c r="F1582" s="6" t="s">
        <v>33</v>
      </c>
      <c r="G1582" s="6" t="s">
        <v>954</v>
      </c>
      <c r="H1582" s="6">
        <v>12</v>
      </c>
      <c r="I1582" s="6">
        <v>0</v>
      </c>
      <c r="J1582" s="10">
        <v>45040</v>
      </c>
      <c r="K1582" s="10" t="s">
        <v>1360</v>
      </c>
      <c r="L1582" s="0" t="s">
        <v>2441</v>
      </c>
      <c r="M1582" s="0">
        <v>3557</v>
      </c>
      <c r="N1582" s="0">
        <v>5</v>
      </c>
      <c r="O1582" s="0">
        <v>0</v>
      </c>
      <c r="P1582" s="0" t="s">
        <v>125</v>
      </c>
      <c r="Q1582" s="0">
        <v>0</v>
      </c>
      <c r="R1582" s="7">
        <v>1123.5</v>
      </c>
      <c r="S1582" s="7">
        <v>0</v>
      </c>
      <c r="T1582" s="7">
        <v>0</v>
      </c>
      <c r="U1582" s="7" t="s">
        <v>1881</v>
      </c>
      <c r="V1582" s="7" t="s">
        <v>33</v>
      </c>
      <c r="W1582" s="0" t="s">
        <v>2428</v>
      </c>
      <c r="X1582" s="0" t="s">
        <v>30</v>
      </c>
      <c r="Y1582" s="0" t="s">
        <v>125</v>
      </c>
      <c r="Z1582" s="7" t="s">
        <v>35</v>
      </c>
      <c r="AA1582" s="7" t="s">
        <v>73</v>
      </c>
      <c r="AB1582" s="0" t="s">
        <v>30</v>
      </c>
    </row>
    <row r="1583">
      <c r="A1583" s="6" t="s">
        <v>2429</v>
      </c>
      <c r="B1583" s="6" t="s">
        <v>30</v>
      </c>
      <c r="C1583" s="6" t="s">
        <v>30</v>
      </c>
      <c r="D1583" s="6">
        <v>2023</v>
      </c>
      <c r="E1583" s="6">
        <v>4</v>
      </c>
      <c r="F1583" s="6" t="s">
        <v>33</v>
      </c>
      <c r="G1583" s="6" t="s">
        <v>954</v>
      </c>
      <c r="H1583" s="6">
        <v>12</v>
      </c>
      <c r="I1583" s="6">
        <v>0</v>
      </c>
      <c r="J1583" s="10">
        <v>45040</v>
      </c>
      <c r="K1583" s="10" t="s">
        <v>1360</v>
      </c>
      <c r="L1583" s="0" t="s">
        <v>2442</v>
      </c>
      <c r="M1583" s="0">
        <v>3557</v>
      </c>
      <c r="N1583" s="0">
        <v>5</v>
      </c>
      <c r="O1583" s="0">
        <v>0</v>
      </c>
      <c r="P1583" s="0" t="s">
        <v>125</v>
      </c>
      <c r="Q1583" s="0">
        <v>0</v>
      </c>
      <c r="R1583" s="7">
        <v>1245</v>
      </c>
      <c r="S1583" s="7">
        <v>0</v>
      </c>
      <c r="T1583" s="7">
        <v>0</v>
      </c>
      <c r="U1583" s="7" t="s">
        <v>1881</v>
      </c>
      <c r="V1583" s="7" t="s">
        <v>33</v>
      </c>
      <c r="W1583" s="0" t="s">
        <v>2428</v>
      </c>
      <c r="X1583" s="0" t="s">
        <v>30</v>
      </c>
      <c r="Y1583" s="0" t="s">
        <v>125</v>
      </c>
      <c r="Z1583" s="7" t="s">
        <v>35</v>
      </c>
      <c r="AA1583" s="7" t="s">
        <v>73</v>
      </c>
      <c r="AB1583" s="0" t="s">
        <v>30</v>
      </c>
    </row>
    <row r="1584">
      <c r="A1584" s="6" t="s">
        <v>2429</v>
      </c>
      <c r="B1584" s="6" t="s">
        <v>30</v>
      </c>
      <c r="C1584" s="6" t="s">
        <v>30</v>
      </c>
      <c r="D1584" s="6">
        <v>2023</v>
      </c>
      <c r="E1584" s="6">
        <v>4</v>
      </c>
      <c r="F1584" s="6" t="s">
        <v>33</v>
      </c>
      <c r="G1584" s="6" t="s">
        <v>954</v>
      </c>
      <c r="H1584" s="6">
        <v>12</v>
      </c>
      <c r="I1584" s="6">
        <v>0</v>
      </c>
      <c r="J1584" s="10">
        <v>45040</v>
      </c>
      <c r="K1584" s="10" t="s">
        <v>1360</v>
      </c>
      <c r="L1584" s="0" t="s">
        <v>2443</v>
      </c>
      <c r="M1584" s="0">
        <v>3557</v>
      </c>
      <c r="N1584" s="0">
        <v>5</v>
      </c>
      <c r="O1584" s="0">
        <v>0</v>
      </c>
      <c r="P1584" s="0" t="s">
        <v>125</v>
      </c>
      <c r="Q1584" s="0">
        <v>0</v>
      </c>
      <c r="R1584" s="7">
        <v>837.6</v>
      </c>
      <c r="S1584" s="7">
        <v>0</v>
      </c>
      <c r="T1584" s="7">
        <v>0</v>
      </c>
      <c r="U1584" s="7" t="s">
        <v>1881</v>
      </c>
      <c r="V1584" s="7" t="s">
        <v>33</v>
      </c>
      <c r="W1584" s="0" t="s">
        <v>2428</v>
      </c>
      <c r="X1584" s="0" t="s">
        <v>30</v>
      </c>
      <c r="Y1584" s="0" t="s">
        <v>125</v>
      </c>
      <c r="Z1584" s="7" t="s">
        <v>35</v>
      </c>
      <c r="AA1584" s="7" t="s">
        <v>73</v>
      </c>
      <c r="AB1584" s="0" t="s">
        <v>30</v>
      </c>
    </row>
    <row r="1585">
      <c r="A1585" s="6" t="s">
        <v>2429</v>
      </c>
      <c r="B1585" s="6" t="s">
        <v>30</v>
      </c>
      <c r="C1585" s="6" t="s">
        <v>30</v>
      </c>
      <c r="D1585" s="6">
        <v>2023</v>
      </c>
      <c r="E1585" s="6">
        <v>4</v>
      </c>
      <c r="F1585" s="6" t="s">
        <v>33</v>
      </c>
      <c r="G1585" s="6" t="s">
        <v>954</v>
      </c>
      <c r="H1585" s="6">
        <v>12</v>
      </c>
      <c r="I1585" s="6">
        <v>0</v>
      </c>
      <c r="J1585" s="10">
        <v>45040</v>
      </c>
      <c r="K1585" s="10" t="s">
        <v>1360</v>
      </c>
      <c r="L1585" s="0" t="s">
        <v>2444</v>
      </c>
      <c r="M1585" s="0">
        <v>3557</v>
      </c>
      <c r="N1585" s="0">
        <v>5</v>
      </c>
      <c r="O1585" s="0">
        <v>0</v>
      </c>
      <c r="P1585" s="0" t="s">
        <v>125</v>
      </c>
      <c r="Q1585" s="0">
        <v>0</v>
      </c>
      <c r="R1585" s="7">
        <v>867</v>
      </c>
      <c r="S1585" s="7">
        <v>0</v>
      </c>
      <c r="T1585" s="7">
        <v>0</v>
      </c>
      <c r="U1585" s="7" t="s">
        <v>1881</v>
      </c>
      <c r="V1585" s="7" t="s">
        <v>33</v>
      </c>
      <c r="W1585" s="0" t="s">
        <v>2428</v>
      </c>
      <c r="X1585" s="0" t="s">
        <v>30</v>
      </c>
      <c r="Y1585" s="0" t="s">
        <v>125</v>
      </c>
      <c r="Z1585" s="7" t="s">
        <v>35</v>
      </c>
      <c r="AA1585" s="7" t="s">
        <v>73</v>
      </c>
      <c r="AB1585" s="0" t="s">
        <v>30</v>
      </c>
    </row>
    <row r="1586">
      <c r="A1586" s="6" t="s">
        <v>2429</v>
      </c>
      <c r="B1586" s="6" t="s">
        <v>30</v>
      </c>
      <c r="C1586" s="6" t="s">
        <v>30</v>
      </c>
      <c r="D1586" s="6">
        <v>2023</v>
      </c>
      <c r="E1586" s="6">
        <v>4</v>
      </c>
      <c r="F1586" s="6" t="s">
        <v>33</v>
      </c>
      <c r="G1586" s="6" t="s">
        <v>954</v>
      </c>
      <c r="H1586" s="6">
        <v>12</v>
      </c>
      <c r="I1586" s="6">
        <v>0</v>
      </c>
      <c r="J1586" s="10">
        <v>45040</v>
      </c>
      <c r="K1586" s="10" t="s">
        <v>1360</v>
      </c>
      <c r="L1586" s="0" t="s">
        <v>2445</v>
      </c>
      <c r="M1586" s="0">
        <v>3557</v>
      </c>
      <c r="N1586" s="0">
        <v>5</v>
      </c>
      <c r="O1586" s="0">
        <v>0</v>
      </c>
      <c r="P1586" s="0" t="s">
        <v>125</v>
      </c>
      <c r="Q1586" s="0">
        <v>0</v>
      </c>
      <c r="R1586" s="7">
        <v>373.5</v>
      </c>
      <c r="S1586" s="7">
        <v>0</v>
      </c>
      <c r="T1586" s="7">
        <v>0</v>
      </c>
      <c r="U1586" s="7" t="s">
        <v>1881</v>
      </c>
      <c r="V1586" s="7" t="s">
        <v>33</v>
      </c>
      <c r="W1586" s="0" t="s">
        <v>2428</v>
      </c>
      <c r="X1586" s="0" t="s">
        <v>30</v>
      </c>
      <c r="Y1586" s="0" t="s">
        <v>125</v>
      </c>
      <c r="Z1586" s="7" t="s">
        <v>35</v>
      </c>
      <c r="AA1586" s="7" t="s">
        <v>73</v>
      </c>
      <c r="AB1586" s="0" t="s">
        <v>30</v>
      </c>
    </row>
    <row r="1587">
      <c r="A1587" s="6" t="s">
        <v>2429</v>
      </c>
      <c r="B1587" s="6" t="s">
        <v>30</v>
      </c>
      <c r="C1587" s="6" t="s">
        <v>30</v>
      </c>
      <c r="D1587" s="6">
        <v>2023</v>
      </c>
      <c r="E1587" s="6">
        <v>4</v>
      </c>
      <c r="F1587" s="6" t="s">
        <v>82</v>
      </c>
      <c r="G1587" s="6" t="s">
        <v>83</v>
      </c>
      <c r="H1587" s="6">
        <v>2</v>
      </c>
      <c r="I1587" s="6">
        <v>39</v>
      </c>
      <c r="J1587" s="10">
        <v>45043</v>
      </c>
      <c r="K1587" s="10" t="s">
        <v>86</v>
      </c>
      <c r="L1587" s="0" t="s">
        <v>2446</v>
      </c>
      <c r="M1587" s="0">
        <v>3568</v>
      </c>
      <c r="N1587" s="0">
        <v>5</v>
      </c>
      <c r="O1587" s="0">
        <v>0</v>
      </c>
      <c r="P1587" s="0" t="s">
        <v>125</v>
      </c>
      <c r="Q1587" s="0">
        <v>0</v>
      </c>
      <c r="R1587" s="7">
        <v>3928.08</v>
      </c>
      <c r="S1587" s="7">
        <v>0</v>
      </c>
      <c r="T1587" s="7">
        <v>0</v>
      </c>
      <c r="U1587" s="7" t="s">
        <v>1881</v>
      </c>
      <c r="V1587" s="7" t="s">
        <v>33</v>
      </c>
      <c r="W1587" s="0" t="s">
        <v>2428</v>
      </c>
      <c r="X1587" s="0" t="s">
        <v>30</v>
      </c>
      <c r="Y1587" s="0" t="s">
        <v>125</v>
      </c>
      <c r="Z1587" s="7" t="s">
        <v>35</v>
      </c>
      <c r="AA1587" s="7" t="s">
        <v>73</v>
      </c>
      <c r="AB1587" s="0" t="s">
        <v>30</v>
      </c>
    </row>
    <row r="1588">
      <c r="A1588" s="6" t="s">
        <v>2447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2448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51</v>
      </c>
      <c r="V1588" s="7" t="s">
        <v>33</v>
      </c>
      <c r="W1588" s="0" t="s">
        <v>2410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2449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1904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203</v>
      </c>
      <c r="V1589" s="7" t="s">
        <v>33</v>
      </c>
      <c r="W1589" s="0" t="s">
        <v>2447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2450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1906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1879</v>
      </c>
      <c r="V1590" s="7" t="s">
        <v>33</v>
      </c>
      <c r="W1590" s="0" t="s">
        <v>2449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2451</v>
      </c>
      <c r="B1591" s="6" t="s">
        <v>49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718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1881</v>
      </c>
      <c r="V1591" s="7" t="s">
        <v>33</v>
      </c>
      <c r="W1591" s="0" t="s">
        <v>2450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2452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2453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51</v>
      </c>
      <c r="V1592" s="7" t="s">
        <v>33</v>
      </c>
      <c r="W1592" s="0" t="s">
        <v>2410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2454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1876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203</v>
      </c>
      <c r="V1593" s="7" t="s">
        <v>33</v>
      </c>
      <c r="W1593" s="0" t="s">
        <v>2452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2455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1878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1879</v>
      </c>
      <c r="V1594" s="7" t="s">
        <v>33</v>
      </c>
      <c r="W1594" s="0" t="s">
        <v>2454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2456</v>
      </c>
      <c r="B1595" s="6" t="s">
        <v>49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580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1881</v>
      </c>
      <c r="V1595" s="7" t="s">
        <v>33</v>
      </c>
      <c r="W1595" s="0" t="s">
        <v>2455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2457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1891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203</v>
      </c>
      <c r="V1596" s="7" t="s">
        <v>33</v>
      </c>
      <c r="W1596" s="0" t="s">
        <v>2452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2458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1893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1879</v>
      </c>
      <c r="V1597" s="7" t="s">
        <v>33</v>
      </c>
      <c r="W1597" s="0" t="s">
        <v>2457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2459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1895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1881</v>
      </c>
      <c r="V1598" s="7" t="s">
        <v>33</v>
      </c>
      <c r="W1598" s="0" t="s">
        <v>2458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2460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1897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1879</v>
      </c>
      <c r="V1599" s="7" t="s">
        <v>33</v>
      </c>
      <c r="W1599" s="0" t="s">
        <v>2457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2461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1899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1881</v>
      </c>
      <c r="V1600" s="7" t="s">
        <v>33</v>
      </c>
      <c r="W1600" s="0" t="s">
        <v>2460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2462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1904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203</v>
      </c>
      <c r="V1601" s="7" t="s">
        <v>33</v>
      </c>
      <c r="W1601" s="0" t="s">
        <v>2452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2463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1906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1879</v>
      </c>
      <c r="V1602" s="7" t="s">
        <v>33</v>
      </c>
      <c r="W1602" s="0" t="s">
        <v>2462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2464</v>
      </c>
      <c r="B1603" s="6" t="s">
        <v>49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718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1881</v>
      </c>
      <c r="V1603" s="7" t="s">
        <v>33</v>
      </c>
      <c r="W1603" s="0" t="s">
        <v>2463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2465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2466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51</v>
      </c>
      <c r="V1604" s="7" t="s">
        <v>33</v>
      </c>
      <c r="W1604" s="0" t="s">
        <v>2410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2467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1891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203</v>
      </c>
      <c r="V1605" s="7" t="s">
        <v>33</v>
      </c>
      <c r="W1605" s="0" t="s">
        <v>2465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2468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1893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1879</v>
      </c>
      <c r="V1606" s="7" t="s">
        <v>33</v>
      </c>
      <c r="W1606" s="0" t="s">
        <v>2467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2469</v>
      </c>
      <c r="B1607" s="6" t="s">
        <v>49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1895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1881</v>
      </c>
      <c r="V1607" s="7" t="s">
        <v>33</v>
      </c>
      <c r="W1607" s="0" t="s">
        <v>2468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2470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2471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51</v>
      </c>
      <c r="V1608" s="7" t="s">
        <v>33</v>
      </c>
      <c r="W1608" s="0" t="s">
        <v>2410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2472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1891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203</v>
      </c>
      <c r="V1609" s="7" t="s">
        <v>33</v>
      </c>
      <c r="W1609" s="0" t="s">
        <v>2470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2473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1893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1879</v>
      </c>
      <c r="V1610" s="7" t="s">
        <v>33</v>
      </c>
      <c r="W1610" s="0" t="s">
        <v>2472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2474</v>
      </c>
      <c r="B1611" s="6" t="s">
        <v>49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1895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1881</v>
      </c>
      <c r="V1611" s="7" t="s">
        <v>33</v>
      </c>
      <c r="W1611" s="0" t="s">
        <v>2473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2475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1904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203</v>
      </c>
      <c r="V1612" s="7" t="s">
        <v>33</v>
      </c>
      <c r="W1612" s="0" t="s">
        <v>2470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2476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1909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1879</v>
      </c>
      <c r="V1613" s="7" t="s">
        <v>33</v>
      </c>
      <c r="W1613" s="0" t="s">
        <v>2475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2477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1895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1881</v>
      </c>
      <c r="V1614" s="7" t="s">
        <v>33</v>
      </c>
      <c r="W1614" s="0" t="s">
        <v>2476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2478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2479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44</v>
      </c>
      <c r="V1615" s="7" t="s">
        <v>33</v>
      </c>
      <c r="W1615" s="0" t="s">
        <v>2315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2480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2481</v>
      </c>
      <c r="M1616" s="0">
        <v>0</v>
      </c>
      <c r="N1616" s="0">
        <v>0</v>
      </c>
      <c r="O1616" s="0">
        <v>0</v>
      </c>
      <c r="P1616" s="0" t="s">
        <v>30</v>
      </c>
      <c r="Q1616" s="0">
        <v>1091.5</v>
      </c>
      <c r="R1616" s="7">
        <v>0</v>
      </c>
      <c r="S1616" s="7">
        <v>0</v>
      </c>
      <c r="T1616" s="7">
        <v>1091.5</v>
      </c>
      <c r="U1616" s="7" t="s">
        <v>44</v>
      </c>
      <c r="V1616" s="7" t="s">
        <v>33</v>
      </c>
      <c r="W1616" s="0" t="s">
        <v>2315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2482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2320</v>
      </c>
      <c r="M1617" s="0">
        <v>0</v>
      </c>
      <c r="N1617" s="0">
        <v>0</v>
      </c>
      <c r="O1617" s="0">
        <v>0</v>
      </c>
      <c r="P1617" s="0" t="s">
        <v>30</v>
      </c>
      <c r="Q1617" s="0">
        <v>1091.5</v>
      </c>
      <c r="R1617" s="7">
        <v>0</v>
      </c>
      <c r="S1617" s="7">
        <v>0</v>
      </c>
      <c r="T1617" s="7">
        <v>1091.5</v>
      </c>
      <c r="U1617" s="7" t="s">
        <v>47</v>
      </c>
      <c r="V1617" s="7" t="s">
        <v>33</v>
      </c>
      <c r="W1617" s="0" t="s">
        <v>2480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2483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2484</v>
      </c>
      <c r="M1618" s="0">
        <v>0</v>
      </c>
      <c r="N1618" s="0">
        <v>0</v>
      </c>
      <c r="O1618" s="0">
        <v>0</v>
      </c>
      <c r="P1618" s="0" t="s">
        <v>30</v>
      </c>
      <c r="Q1618" s="0">
        <v>1091.5</v>
      </c>
      <c r="R1618" s="7">
        <v>0</v>
      </c>
      <c r="S1618" s="7">
        <v>0</v>
      </c>
      <c r="T1618" s="7">
        <v>1091.5</v>
      </c>
      <c r="U1618" s="7" t="s">
        <v>51</v>
      </c>
      <c r="V1618" s="7" t="s">
        <v>33</v>
      </c>
      <c r="W1618" s="0" t="s">
        <v>2482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2485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1876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203</v>
      </c>
      <c r="V1619" s="7" t="s">
        <v>33</v>
      </c>
      <c r="W1619" s="0" t="s">
        <v>2483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2486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1878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1879</v>
      </c>
      <c r="V1620" s="7" t="s">
        <v>33</v>
      </c>
      <c r="W1620" s="0" t="s">
        <v>2485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2487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580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1881</v>
      </c>
      <c r="V1621" s="7" t="s">
        <v>33</v>
      </c>
      <c r="W1621" s="0" t="s">
        <v>2486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2488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1891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203</v>
      </c>
      <c r="V1622" s="7" t="s">
        <v>33</v>
      </c>
      <c r="W1622" s="0" t="s">
        <v>2483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2489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1893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1879</v>
      </c>
      <c r="V1623" s="7" t="s">
        <v>33</v>
      </c>
      <c r="W1623" s="0" t="s">
        <v>2488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2490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1895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1881</v>
      </c>
      <c r="V1624" s="7" t="s">
        <v>33</v>
      </c>
      <c r="W1624" s="0" t="s">
        <v>2489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2491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1904</v>
      </c>
      <c r="M1625" s="0">
        <v>0</v>
      </c>
      <c r="N1625" s="0">
        <v>0</v>
      </c>
      <c r="O1625" s="0">
        <v>0</v>
      </c>
      <c r="P1625" s="0" t="s">
        <v>30</v>
      </c>
      <c r="Q1625" s="0">
        <v>1091.5</v>
      </c>
      <c r="R1625" s="7">
        <v>0</v>
      </c>
      <c r="S1625" s="7">
        <v>0</v>
      </c>
      <c r="T1625" s="7">
        <v>1091.5</v>
      </c>
      <c r="U1625" s="7" t="s">
        <v>203</v>
      </c>
      <c r="V1625" s="7" t="s">
        <v>33</v>
      </c>
      <c r="W1625" s="0" t="s">
        <v>2483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2492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1906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1879</v>
      </c>
      <c r="V1626" s="7" t="s">
        <v>33</v>
      </c>
      <c r="W1626" s="0" t="s">
        <v>2491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2493</v>
      </c>
      <c r="B1627" s="6" t="s">
        <v>49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718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1881</v>
      </c>
      <c r="V1627" s="7" t="s">
        <v>33</v>
      </c>
      <c r="W1627" s="0" t="s">
        <v>2492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2494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1909</v>
      </c>
      <c r="M1628" s="0">
        <v>0</v>
      </c>
      <c r="N1628" s="0">
        <v>0</v>
      </c>
      <c r="O1628" s="0">
        <v>0</v>
      </c>
      <c r="P1628" s="0" t="s">
        <v>30</v>
      </c>
      <c r="Q1628" s="0">
        <v>1091.5</v>
      </c>
      <c r="R1628" s="7">
        <v>0</v>
      </c>
      <c r="S1628" s="7">
        <v>0</v>
      </c>
      <c r="T1628" s="7">
        <v>1091.5</v>
      </c>
      <c r="U1628" s="7" t="s">
        <v>1879</v>
      </c>
      <c r="V1628" s="7" t="s">
        <v>33</v>
      </c>
      <c r="W1628" s="0" t="s">
        <v>2491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2495</v>
      </c>
      <c r="B1629" s="6" t="s">
        <v>49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1895</v>
      </c>
      <c r="M1629" s="0">
        <v>0</v>
      </c>
      <c r="N1629" s="0">
        <v>0</v>
      </c>
      <c r="O1629" s="0">
        <v>0</v>
      </c>
      <c r="P1629" s="0" t="s">
        <v>30</v>
      </c>
      <c r="Q1629" s="0">
        <v>1091.5</v>
      </c>
      <c r="R1629" s="7">
        <v>0</v>
      </c>
      <c r="S1629" s="7">
        <v>0</v>
      </c>
      <c r="T1629" s="7">
        <v>1091.5</v>
      </c>
      <c r="U1629" s="7" t="s">
        <v>1881</v>
      </c>
      <c r="V1629" s="7" t="s">
        <v>33</v>
      </c>
      <c r="W1629" s="0" t="s">
        <v>2494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2496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1912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1879</v>
      </c>
      <c r="V1630" s="7" t="s">
        <v>33</v>
      </c>
      <c r="W1630" s="0" t="s">
        <v>2491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2497</v>
      </c>
      <c r="B1631" s="6" t="s">
        <v>49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478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1881</v>
      </c>
      <c r="V1631" s="7" t="s">
        <v>33</v>
      </c>
      <c r="W1631" s="0" t="s">
        <v>2496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2498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2499</v>
      </c>
      <c r="M1632" s="0">
        <v>0</v>
      </c>
      <c r="N1632" s="0">
        <v>0</v>
      </c>
      <c r="O1632" s="0">
        <v>0</v>
      </c>
      <c r="P1632" s="0" t="s">
        <v>30</v>
      </c>
      <c r="Q1632" s="0">
        <v>21482.3</v>
      </c>
      <c r="R1632" s="7">
        <v>6612</v>
      </c>
      <c r="S1632" s="7">
        <v>0</v>
      </c>
      <c r="T1632" s="7">
        <v>28094.3</v>
      </c>
      <c r="U1632" s="7" t="s">
        <v>44</v>
      </c>
      <c r="V1632" s="7" t="s">
        <v>33</v>
      </c>
      <c r="W1632" s="0" t="s">
        <v>2315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2500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2320</v>
      </c>
      <c r="M1633" s="0">
        <v>0</v>
      </c>
      <c r="N1633" s="0">
        <v>0</v>
      </c>
      <c r="O1633" s="0">
        <v>0</v>
      </c>
      <c r="P1633" s="0" t="s">
        <v>30</v>
      </c>
      <c r="Q1633" s="0">
        <v>21482.3</v>
      </c>
      <c r="R1633" s="7">
        <v>6612</v>
      </c>
      <c r="S1633" s="7">
        <v>0</v>
      </c>
      <c r="T1633" s="7">
        <v>28094.3</v>
      </c>
      <c r="U1633" s="7" t="s">
        <v>47</v>
      </c>
      <c r="V1633" s="7" t="s">
        <v>33</v>
      </c>
      <c r="W1633" s="0" t="s">
        <v>2498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2501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2502</v>
      </c>
      <c r="M1634" s="0">
        <v>0</v>
      </c>
      <c r="N1634" s="0">
        <v>0</v>
      </c>
      <c r="O1634" s="0">
        <v>0</v>
      </c>
      <c r="P1634" s="0" t="s">
        <v>30</v>
      </c>
      <c r="Q1634" s="0">
        <v>2887.5</v>
      </c>
      <c r="R1634" s="7">
        <v>0</v>
      </c>
      <c r="S1634" s="7">
        <v>0</v>
      </c>
      <c r="T1634" s="7">
        <v>2887.5</v>
      </c>
      <c r="U1634" s="7" t="s">
        <v>51</v>
      </c>
      <c r="V1634" s="7" t="s">
        <v>33</v>
      </c>
      <c r="W1634" s="0" t="s">
        <v>2500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2503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1876</v>
      </c>
      <c r="M1635" s="0">
        <v>0</v>
      </c>
      <c r="N1635" s="0">
        <v>0</v>
      </c>
      <c r="O1635" s="0">
        <v>0</v>
      </c>
      <c r="P1635" s="0" t="s">
        <v>30</v>
      </c>
      <c r="Q1635" s="0">
        <v>2887.5</v>
      </c>
      <c r="R1635" s="7">
        <v>0</v>
      </c>
      <c r="S1635" s="7">
        <v>0</v>
      </c>
      <c r="T1635" s="7">
        <v>2887.5</v>
      </c>
      <c r="U1635" s="7" t="s">
        <v>203</v>
      </c>
      <c r="V1635" s="7" t="s">
        <v>33</v>
      </c>
      <c r="W1635" s="0" t="s">
        <v>2501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2504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1878</v>
      </c>
      <c r="M1636" s="0">
        <v>0</v>
      </c>
      <c r="N1636" s="0">
        <v>0</v>
      </c>
      <c r="O1636" s="0">
        <v>0</v>
      </c>
      <c r="P1636" s="0" t="s">
        <v>30</v>
      </c>
      <c r="Q1636" s="0">
        <v>2887.5</v>
      </c>
      <c r="R1636" s="7">
        <v>0</v>
      </c>
      <c r="S1636" s="7">
        <v>0</v>
      </c>
      <c r="T1636" s="7">
        <v>2887.5</v>
      </c>
      <c r="U1636" s="7" t="s">
        <v>1879</v>
      </c>
      <c r="V1636" s="7" t="s">
        <v>33</v>
      </c>
      <c r="W1636" s="0" t="s">
        <v>2503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2505</v>
      </c>
      <c r="B1637" s="6" t="s">
        <v>49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580</v>
      </c>
      <c r="M1637" s="0">
        <v>0</v>
      </c>
      <c r="N1637" s="0">
        <v>0</v>
      </c>
      <c r="O1637" s="0">
        <v>0</v>
      </c>
      <c r="P1637" s="0" t="s">
        <v>30</v>
      </c>
      <c r="Q1637" s="0">
        <v>2887.5</v>
      </c>
      <c r="R1637" s="7">
        <v>0</v>
      </c>
      <c r="S1637" s="7">
        <v>0</v>
      </c>
      <c r="T1637" s="7">
        <v>2887.5</v>
      </c>
      <c r="U1637" s="7" t="s">
        <v>1881</v>
      </c>
      <c r="V1637" s="7" t="s">
        <v>33</v>
      </c>
      <c r="W1637" s="0" t="s">
        <v>2504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2506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1904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203</v>
      </c>
      <c r="V1638" s="7" t="s">
        <v>33</v>
      </c>
      <c r="W1638" s="0" t="s">
        <v>2501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2507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1906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1879</v>
      </c>
      <c r="V1639" s="7" t="s">
        <v>33</v>
      </c>
      <c r="W1639" s="0" t="s">
        <v>2506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2508</v>
      </c>
      <c r="B1640" s="6" t="s">
        <v>49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718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1881</v>
      </c>
      <c r="V1640" s="7" t="s">
        <v>33</v>
      </c>
      <c r="W1640" s="0" t="s">
        <v>2507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2509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2510</v>
      </c>
      <c r="M1641" s="0">
        <v>0</v>
      </c>
      <c r="N1641" s="0">
        <v>0</v>
      </c>
      <c r="O1641" s="0">
        <v>0</v>
      </c>
      <c r="P1641" s="0" t="s">
        <v>30</v>
      </c>
      <c r="Q1641" s="0">
        <v>18594.8</v>
      </c>
      <c r="R1641" s="7">
        <v>6612</v>
      </c>
      <c r="S1641" s="7">
        <v>0</v>
      </c>
      <c r="T1641" s="7">
        <v>25206.8</v>
      </c>
      <c r="U1641" s="7" t="s">
        <v>51</v>
      </c>
      <c r="V1641" s="7" t="s">
        <v>33</v>
      </c>
      <c r="W1641" s="0" t="s">
        <v>2500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2511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1891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203</v>
      </c>
      <c r="V1642" s="7" t="s">
        <v>33</v>
      </c>
      <c r="W1642" s="0" t="s">
        <v>2509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2512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1893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1879</v>
      </c>
      <c r="V1643" s="7" t="s">
        <v>33</v>
      </c>
      <c r="W1643" s="0" t="s">
        <v>2511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2513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1895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1881</v>
      </c>
      <c r="V1644" s="7" t="s">
        <v>33</v>
      </c>
      <c r="W1644" s="0" t="s">
        <v>2512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2514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1904</v>
      </c>
      <c r="M1645" s="0">
        <v>0</v>
      </c>
      <c r="N1645" s="0">
        <v>0</v>
      </c>
      <c r="O1645" s="0">
        <v>0</v>
      </c>
      <c r="P1645" s="0" t="s">
        <v>30</v>
      </c>
      <c r="Q1645" s="0">
        <v>18594.8</v>
      </c>
      <c r="R1645" s="7">
        <v>6612</v>
      </c>
      <c r="S1645" s="7">
        <v>0</v>
      </c>
      <c r="T1645" s="7">
        <v>25206.8</v>
      </c>
      <c r="U1645" s="7" t="s">
        <v>203</v>
      </c>
      <c r="V1645" s="7" t="s">
        <v>33</v>
      </c>
      <c r="W1645" s="0" t="s">
        <v>2509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2515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1912</v>
      </c>
      <c r="M1646" s="0">
        <v>0</v>
      </c>
      <c r="N1646" s="0">
        <v>0</v>
      </c>
      <c r="O1646" s="0">
        <v>0</v>
      </c>
      <c r="P1646" s="0" t="s">
        <v>30</v>
      </c>
      <c r="Q1646" s="0">
        <v>18594.8</v>
      </c>
      <c r="R1646" s="7">
        <v>6612</v>
      </c>
      <c r="S1646" s="7">
        <v>0</v>
      </c>
      <c r="T1646" s="7">
        <v>25206.8</v>
      </c>
      <c r="U1646" s="7" t="s">
        <v>1879</v>
      </c>
      <c r="V1646" s="7" t="s">
        <v>33</v>
      </c>
      <c r="W1646" s="0" t="s">
        <v>2514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2516</v>
      </c>
      <c r="B1647" s="6" t="s">
        <v>49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478</v>
      </c>
      <c r="M1647" s="0">
        <v>0</v>
      </c>
      <c r="N1647" s="0">
        <v>0</v>
      </c>
      <c r="O1647" s="0">
        <v>0</v>
      </c>
      <c r="P1647" s="0" t="s">
        <v>30</v>
      </c>
      <c r="Q1647" s="0">
        <v>18594.8</v>
      </c>
      <c r="R1647" s="7">
        <v>6612</v>
      </c>
      <c r="S1647" s="7">
        <v>0</v>
      </c>
      <c r="T1647" s="7">
        <v>25206.8</v>
      </c>
      <c r="U1647" s="7" t="s">
        <v>1881</v>
      </c>
      <c r="V1647" s="7" t="s">
        <v>33</v>
      </c>
      <c r="W1647" s="0" t="s">
        <v>2515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2516</v>
      </c>
      <c r="B1648" s="6" t="s">
        <v>30</v>
      </c>
      <c r="C1648" s="6" t="s">
        <v>30</v>
      </c>
      <c r="D1648" s="6">
        <v>2023</v>
      </c>
      <c r="E1648" s="6">
        <v>4</v>
      </c>
      <c r="F1648" s="6" t="s">
        <v>33</v>
      </c>
      <c r="G1648" s="6" t="s">
        <v>954</v>
      </c>
      <c r="H1648" s="6">
        <v>5</v>
      </c>
      <c r="I1648" s="6">
        <v>0</v>
      </c>
      <c r="J1648" s="10">
        <v>45027</v>
      </c>
      <c r="K1648" s="10" t="s">
        <v>1326</v>
      </c>
      <c r="L1648" s="0" t="s">
        <v>2517</v>
      </c>
      <c r="M1648" s="0">
        <v>3550</v>
      </c>
      <c r="N1648" s="0">
        <v>6</v>
      </c>
      <c r="O1648" s="0">
        <v>0</v>
      </c>
      <c r="P1648" s="0" t="s">
        <v>125</v>
      </c>
      <c r="Q1648" s="0">
        <v>0</v>
      </c>
      <c r="R1648" s="7">
        <v>1044</v>
      </c>
      <c r="S1648" s="7">
        <v>0</v>
      </c>
      <c r="T1648" s="7">
        <v>0</v>
      </c>
      <c r="U1648" s="7" t="s">
        <v>1881</v>
      </c>
      <c r="V1648" s="7" t="s">
        <v>33</v>
      </c>
      <c r="W1648" s="0" t="s">
        <v>2515</v>
      </c>
      <c r="X1648" s="0" t="s">
        <v>30</v>
      </c>
      <c r="Y1648" s="0" t="s">
        <v>125</v>
      </c>
      <c r="Z1648" s="7" t="s">
        <v>35</v>
      </c>
      <c r="AA1648" s="7" t="s">
        <v>73</v>
      </c>
      <c r="AB1648" s="0" t="s">
        <v>30</v>
      </c>
    </row>
    <row r="1649">
      <c r="A1649" s="6" t="s">
        <v>2516</v>
      </c>
      <c r="B1649" s="6" t="s">
        <v>30</v>
      </c>
      <c r="C1649" s="6" t="s">
        <v>30</v>
      </c>
      <c r="D1649" s="6">
        <v>2023</v>
      </c>
      <c r="E1649" s="6">
        <v>4</v>
      </c>
      <c r="F1649" s="6" t="s">
        <v>33</v>
      </c>
      <c r="G1649" s="6" t="s">
        <v>954</v>
      </c>
      <c r="H1649" s="6">
        <v>6</v>
      </c>
      <c r="I1649" s="6">
        <v>0</v>
      </c>
      <c r="J1649" s="10">
        <v>45036</v>
      </c>
      <c r="K1649" s="10" t="s">
        <v>1328</v>
      </c>
      <c r="L1649" s="0" t="s">
        <v>2518</v>
      </c>
      <c r="M1649" s="0">
        <v>3551</v>
      </c>
      <c r="N1649" s="0">
        <v>6</v>
      </c>
      <c r="O1649" s="0">
        <v>0</v>
      </c>
      <c r="P1649" s="0" t="s">
        <v>125</v>
      </c>
      <c r="Q1649" s="0">
        <v>0</v>
      </c>
      <c r="R1649" s="7">
        <v>1392</v>
      </c>
      <c r="S1649" s="7">
        <v>0</v>
      </c>
      <c r="T1649" s="7">
        <v>0</v>
      </c>
      <c r="U1649" s="7" t="s">
        <v>1881</v>
      </c>
      <c r="V1649" s="7" t="s">
        <v>33</v>
      </c>
      <c r="W1649" s="0" t="s">
        <v>2515</v>
      </c>
      <c r="X1649" s="0" t="s">
        <v>30</v>
      </c>
      <c r="Y1649" s="0" t="s">
        <v>125</v>
      </c>
      <c r="Z1649" s="7" t="s">
        <v>35</v>
      </c>
      <c r="AA1649" s="7" t="s">
        <v>73</v>
      </c>
      <c r="AB1649" s="0" t="s">
        <v>30</v>
      </c>
    </row>
    <row r="1650">
      <c r="A1650" s="6" t="s">
        <v>2516</v>
      </c>
      <c r="B1650" s="6" t="s">
        <v>30</v>
      </c>
      <c r="C1650" s="6" t="s">
        <v>30</v>
      </c>
      <c r="D1650" s="6">
        <v>2023</v>
      </c>
      <c r="E1650" s="6">
        <v>4</v>
      </c>
      <c r="F1650" s="6" t="s">
        <v>33</v>
      </c>
      <c r="G1650" s="6" t="s">
        <v>954</v>
      </c>
      <c r="H1650" s="6">
        <v>6</v>
      </c>
      <c r="I1650" s="6">
        <v>0</v>
      </c>
      <c r="J1650" s="10">
        <v>45036</v>
      </c>
      <c r="K1650" s="10" t="s">
        <v>1328</v>
      </c>
      <c r="L1650" s="0" t="s">
        <v>2519</v>
      </c>
      <c r="M1650" s="0">
        <v>3551</v>
      </c>
      <c r="N1650" s="0">
        <v>6</v>
      </c>
      <c r="O1650" s="0">
        <v>0</v>
      </c>
      <c r="P1650" s="0" t="s">
        <v>125</v>
      </c>
      <c r="Q1650" s="0">
        <v>0</v>
      </c>
      <c r="R1650" s="7">
        <v>4176</v>
      </c>
      <c r="S1650" s="7">
        <v>0</v>
      </c>
      <c r="T1650" s="7">
        <v>0</v>
      </c>
      <c r="U1650" s="7" t="s">
        <v>1881</v>
      </c>
      <c r="V1650" s="7" t="s">
        <v>33</v>
      </c>
      <c r="W1650" s="0" t="s">
        <v>2515</v>
      </c>
      <c r="X1650" s="0" t="s">
        <v>30</v>
      </c>
      <c r="Y1650" s="0" t="s">
        <v>125</v>
      </c>
      <c r="Z1650" s="7" t="s">
        <v>35</v>
      </c>
      <c r="AA1650" s="7" t="s">
        <v>73</v>
      </c>
      <c r="AB1650" s="0" t="s">
        <v>30</v>
      </c>
    </row>
    <row r="1651">
      <c r="A1651" s="6" t="s">
        <v>2520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2521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51</v>
      </c>
      <c r="V1651" s="7" t="s">
        <v>33</v>
      </c>
      <c r="W1651" s="0" t="s">
        <v>2500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2522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1876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203</v>
      </c>
      <c r="V1652" s="7" t="s">
        <v>33</v>
      </c>
      <c r="W1652" s="0" t="s">
        <v>2520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2523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1878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1879</v>
      </c>
      <c r="V1653" s="7" t="s">
        <v>33</v>
      </c>
      <c r="W1653" s="0" t="s">
        <v>2522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2524</v>
      </c>
      <c r="B1654" s="6" t="s">
        <v>49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580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1881</v>
      </c>
      <c r="V1654" s="7" t="s">
        <v>33</v>
      </c>
      <c r="W1654" s="0" t="s">
        <v>2523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2525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2526</v>
      </c>
      <c r="M1655" s="0">
        <v>0</v>
      </c>
      <c r="N1655" s="0">
        <v>0</v>
      </c>
      <c r="O1655" s="0">
        <v>0</v>
      </c>
      <c r="P1655" s="0" t="s">
        <v>30</v>
      </c>
      <c r="Q1655" s="0">
        <v>333396.89</v>
      </c>
      <c r="R1655" s="7">
        <v>71742.1</v>
      </c>
      <c r="S1655" s="7">
        <v>0</v>
      </c>
      <c r="T1655" s="7">
        <v>405138.99</v>
      </c>
      <c r="U1655" s="7" t="s">
        <v>44</v>
      </c>
      <c r="V1655" s="7" t="s">
        <v>33</v>
      </c>
      <c r="W1655" s="0" t="s">
        <v>2315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2527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2320</v>
      </c>
      <c r="M1656" s="0">
        <v>0</v>
      </c>
      <c r="N1656" s="0">
        <v>0</v>
      </c>
      <c r="O1656" s="0">
        <v>0</v>
      </c>
      <c r="P1656" s="0" t="s">
        <v>30</v>
      </c>
      <c r="Q1656" s="0">
        <v>333396.89</v>
      </c>
      <c r="R1656" s="7">
        <v>71742.1</v>
      </c>
      <c r="S1656" s="7">
        <v>0</v>
      </c>
      <c r="T1656" s="7">
        <v>405138.99</v>
      </c>
      <c r="U1656" s="7" t="s">
        <v>47</v>
      </c>
      <c r="V1656" s="7" t="s">
        <v>33</v>
      </c>
      <c r="W1656" s="0" t="s">
        <v>2525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2528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2529</v>
      </c>
      <c r="M1657" s="0">
        <v>0</v>
      </c>
      <c r="N1657" s="0">
        <v>0</v>
      </c>
      <c r="O1657" s="0">
        <v>0</v>
      </c>
      <c r="P1657" s="0" t="s">
        <v>30</v>
      </c>
      <c r="Q1657" s="0">
        <v>333396.89</v>
      </c>
      <c r="R1657" s="7">
        <v>71742.1</v>
      </c>
      <c r="S1657" s="7">
        <v>0</v>
      </c>
      <c r="T1657" s="7">
        <v>405138.99</v>
      </c>
      <c r="U1657" s="7" t="s">
        <v>51</v>
      </c>
      <c r="V1657" s="7" t="s">
        <v>33</v>
      </c>
      <c r="W1657" s="0" t="s">
        <v>2527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2530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1876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203</v>
      </c>
      <c r="V1658" s="7" t="s">
        <v>33</v>
      </c>
      <c r="W1658" s="0" t="s">
        <v>2528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2531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1878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1879</v>
      </c>
      <c r="V1659" s="7" t="s">
        <v>33</v>
      </c>
      <c r="W1659" s="0" t="s">
        <v>2530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2532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580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1881</v>
      </c>
      <c r="V1660" s="7" t="s">
        <v>33</v>
      </c>
      <c r="W1660" s="0" t="s">
        <v>2531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2533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1885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1879</v>
      </c>
      <c r="V1661" s="7" t="s">
        <v>33</v>
      </c>
      <c r="W1661" s="0" t="s">
        <v>2530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2534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711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1881</v>
      </c>
      <c r="V1662" s="7" t="s">
        <v>33</v>
      </c>
      <c r="W1662" s="0" t="s">
        <v>2533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2535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1888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1879</v>
      </c>
      <c r="V1663" s="7" t="s">
        <v>33</v>
      </c>
      <c r="W1663" s="0" t="s">
        <v>2530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2536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1888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1881</v>
      </c>
      <c r="V1664" s="7" t="s">
        <v>33</v>
      </c>
      <c r="W1664" s="0" t="s">
        <v>2535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2537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1891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203</v>
      </c>
      <c r="V1665" s="7" t="s">
        <v>33</v>
      </c>
      <c r="W1665" s="0" t="s">
        <v>2528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2538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1893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1879</v>
      </c>
      <c r="V1666" s="7" t="s">
        <v>33</v>
      </c>
      <c r="W1666" s="0" t="s">
        <v>2537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2539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1895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1881</v>
      </c>
      <c r="V1667" s="7" t="s">
        <v>33</v>
      </c>
      <c r="W1667" s="0" t="s">
        <v>2538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2540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1897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1879</v>
      </c>
      <c r="V1668" s="7" t="s">
        <v>33</v>
      </c>
      <c r="W1668" s="0" t="s">
        <v>2537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2541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1899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1881</v>
      </c>
      <c r="V1669" s="7" t="s">
        <v>33</v>
      </c>
      <c r="W1669" s="0" t="s">
        <v>2540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2542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1901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1879</v>
      </c>
      <c r="V1670" s="7" t="s">
        <v>33</v>
      </c>
      <c r="W1670" s="0" t="s">
        <v>2537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2543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707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1881</v>
      </c>
      <c r="V1671" s="7" t="s">
        <v>33</v>
      </c>
      <c r="W1671" s="0" t="s">
        <v>2542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2544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1904</v>
      </c>
      <c r="M1672" s="0">
        <v>0</v>
      </c>
      <c r="N1672" s="0">
        <v>0</v>
      </c>
      <c r="O1672" s="0">
        <v>0</v>
      </c>
      <c r="P1672" s="0" t="s">
        <v>30</v>
      </c>
      <c r="Q1672" s="0">
        <v>333396.89</v>
      </c>
      <c r="R1672" s="7">
        <v>71742.1</v>
      </c>
      <c r="S1672" s="7">
        <v>0</v>
      </c>
      <c r="T1672" s="7">
        <v>405138.99</v>
      </c>
      <c r="U1672" s="7" t="s">
        <v>203</v>
      </c>
      <c r="V1672" s="7" t="s">
        <v>33</v>
      </c>
      <c r="W1672" s="0" t="s">
        <v>2528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2545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1906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1879</v>
      </c>
      <c r="V1673" s="7" t="s">
        <v>33</v>
      </c>
      <c r="W1673" s="0" t="s">
        <v>2544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2546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718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1881</v>
      </c>
      <c r="V1674" s="7" t="s">
        <v>33</v>
      </c>
      <c r="W1674" s="0" t="s">
        <v>2545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2547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1909</v>
      </c>
      <c r="M1675" s="0">
        <v>0</v>
      </c>
      <c r="N1675" s="0">
        <v>0</v>
      </c>
      <c r="O1675" s="0">
        <v>0</v>
      </c>
      <c r="P1675" s="0" t="s">
        <v>30</v>
      </c>
      <c r="Q1675" s="0">
        <v>333396.89</v>
      </c>
      <c r="R1675" s="7">
        <v>71742.1</v>
      </c>
      <c r="S1675" s="7">
        <v>0</v>
      </c>
      <c r="T1675" s="7">
        <v>405138.99</v>
      </c>
      <c r="U1675" s="7" t="s">
        <v>1879</v>
      </c>
      <c r="V1675" s="7" t="s">
        <v>33</v>
      </c>
      <c r="W1675" s="0" t="s">
        <v>2544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2548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1895</v>
      </c>
      <c r="M1676" s="0">
        <v>0</v>
      </c>
      <c r="N1676" s="0">
        <v>0</v>
      </c>
      <c r="O1676" s="0">
        <v>0</v>
      </c>
      <c r="P1676" s="0" t="s">
        <v>30</v>
      </c>
      <c r="Q1676" s="0">
        <v>333396.89</v>
      </c>
      <c r="R1676" s="7">
        <v>71742.1</v>
      </c>
      <c r="S1676" s="7">
        <v>0</v>
      </c>
      <c r="T1676" s="7">
        <v>405138.99</v>
      </c>
      <c r="U1676" s="7" t="s">
        <v>1881</v>
      </c>
      <c r="V1676" s="7" t="s">
        <v>33</v>
      </c>
      <c r="W1676" s="0" t="s">
        <v>2547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2548</v>
      </c>
      <c r="B1677" s="6" t="s">
        <v>30</v>
      </c>
      <c r="C1677" s="6" t="s">
        <v>30</v>
      </c>
      <c r="D1677" s="6">
        <v>2023</v>
      </c>
      <c r="E1677" s="6">
        <v>4</v>
      </c>
      <c r="F1677" s="6" t="s">
        <v>33</v>
      </c>
      <c r="G1677" s="6" t="s">
        <v>954</v>
      </c>
      <c r="H1677" s="6">
        <v>19</v>
      </c>
      <c r="I1677" s="6">
        <v>0</v>
      </c>
      <c r="J1677" s="10">
        <v>45033</v>
      </c>
      <c r="K1677" s="10" t="s">
        <v>955</v>
      </c>
      <c r="L1677" s="0" t="s">
        <v>2549</v>
      </c>
      <c r="M1677" s="0">
        <v>3575</v>
      </c>
      <c r="N1677" s="0">
        <v>7</v>
      </c>
      <c r="O1677" s="0">
        <v>0</v>
      </c>
      <c r="P1677" s="0" t="s">
        <v>125</v>
      </c>
      <c r="Q1677" s="0">
        <v>0</v>
      </c>
      <c r="R1677" s="7">
        <v>3000.2</v>
      </c>
      <c r="S1677" s="7">
        <v>0</v>
      </c>
      <c r="T1677" s="7">
        <v>0</v>
      </c>
      <c r="U1677" s="7" t="s">
        <v>1881</v>
      </c>
      <c r="V1677" s="7" t="s">
        <v>33</v>
      </c>
      <c r="W1677" s="0" t="s">
        <v>2547</v>
      </c>
      <c r="X1677" s="0" t="s">
        <v>30</v>
      </c>
      <c r="Y1677" s="0" t="s">
        <v>125</v>
      </c>
      <c r="Z1677" s="7" t="s">
        <v>35</v>
      </c>
      <c r="AA1677" s="7" t="s">
        <v>73</v>
      </c>
      <c r="AB1677" s="0" t="s">
        <v>30</v>
      </c>
    </row>
    <row r="1678">
      <c r="A1678" s="6" t="s">
        <v>2548</v>
      </c>
      <c r="B1678" s="6" t="s">
        <v>30</v>
      </c>
      <c r="C1678" s="6" t="s">
        <v>30</v>
      </c>
      <c r="D1678" s="6">
        <v>2023</v>
      </c>
      <c r="E1678" s="6">
        <v>4</v>
      </c>
      <c r="F1678" s="6" t="s">
        <v>33</v>
      </c>
      <c r="G1678" s="6" t="s">
        <v>954</v>
      </c>
      <c r="H1678" s="6">
        <v>19</v>
      </c>
      <c r="I1678" s="6">
        <v>0</v>
      </c>
      <c r="J1678" s="10">
        <v>45033</v>
      </c>
      <c r="K1678" s="10" t="s">
        <v>955</v>
      </c>
      <c r="L1678" s="0" t="s">
        <v>2550</v>
      </c>
      <c r="M1678" s="0">
        <v>3576</v>
      </c>
      <c r="N1678" s="0">
        <v>7</v>
      </c>
      <c r="O1678" s="0">
        <v>0</v>
      </c>
      <c r="P1678" s="0" t="s">
        <v>125</v>
      </c>
      <c r="Q1678" s="0">
        <v>0</v>
      </c>
      <c r="R1678" s="7">
        <v>1500</v>
      </c>
      <c r="S1678" s="7">
        <v>0</v>
      </c>
      <c r="T1678" s="7">
        <v>0</v>
      </c>
      <c r="U1678" s="7" t="s">
        <v>1881</v>
      </c>
      <c r="V1678" s="7" t="s">
        <v>33</v>
      </c>
      <c r="W1678" s="0" t="s">
        <v>2547</v>
      </c>
      <c r="X1678" s="0" t="s">
        <v>30</v>
      </c>
      <c r="Y1678" s="0" t="s">
        <v>125</v>
      </c>
      <c r="Z1678" s="7" t="s">
        <v>35</v>
      </c>
      <c r="AA1678" s="7" t="s">
        <v>73</v>
      </c>
      <c r="AB1678" s="0" t="s">
        <v>30</v>
      </c>
    </row>
    <row r="1679">
      <c r="A1679" s="6" t="s">
        <v>2548</v>
      </c>
      <c r="B1679" s="6" t="s">
        <v>30</v>
      </c>
      <c r="C1679" s="6" t="s">
        <v>30</v>
      </c>
      <c r="D1679" s="6">
        <v>2023</v>
      </c>
      <c r="E1679" s="6">
        <v>4</v>
      </c>
      <c r="F1679" s="6" t="s">
        <v>33</v>
      </c>
      <c r="G1679" s="6" t="s">
        <v>954</v>
      </c>
      <c r="H1679" s="6">
        <v>19</v>
      </c>
      <c r="I1679" s="6">
        <v>0</v>
      </c>
      <c r="J1679" s="10">
        <v>45033</v>
      </c>
      <c r="K1679" s="10" t="s">
        <v>955</v>
      </c>
      <c r="L1679" s="0" t="s">
        <v>2551</v>
      </c>
      <c r="M1679" s="0">
        <v>3577</v>
      </c>
      <c r="N1679" s="0">
        <v>7</v>
      </c>
      <c r="O1679" s="0">
        <v>0</v>
      </c>
      <c r="P1679" s="0" t="s">
        <v>125</v>
      </c>
      <c r="Q1679" s="0">
        <v>0</v>
      </c>
      <c r="R1679" s="7">
        <v>6100</v>
      </c>
      <c r="S1679" s="7">
        <v>0</v>
      </c>
      <c r="T1679" s="7">
        <v>0</v>
      </c>
      <c r="U1679" s="7" t="s">
        <v>1881</v>
      </c>
      <c r="V1679" s="7" t="s">
        <v>33</v>
      </c>
      <c r="W1679" s="0" t="s">
        <v>2547</v>
      </c>
      <c r="X1679" s="0" t="s">
        <v>30</v>
      </c>
      <c r="Y1679" s="0" t="s">
        <v>125</v>
      </c>
      <c r="Z1679" s="7" t="s">
        <v>35</v>
      </c>
      <c r="AA1679" s="7" t="s">
        <v>73</v>
      </c>
      <c r="AB1679" s="0" t="s">
        <v>30</v>
      </c>
    </row>
    <row r="1680">
      <c r="A1680" s="6" t="s">
        <v>2548</v>
      </c>
      <c r="B1680" s="6" t="s">
        <v>30</v>
      </c>
      <c r="C1680" s="6" t="s">
        <v>30</v>
      </c>
      <c r="D1680" s="6">
        <v>2023</v>
      </c>
      <c r="E1680" s="6">
        <v>4</v>
      </c>
      <c r="F1680" s="6" t="s">
        <v>33</v>
      </c>
      <c r="G1680" s="6" t="s">
        <v>954</v>
      </c>
      <c r="H1680" s="6">
        <v>19</v>
      </c>
      <c r="I1680" s="6">
        <v>0</v>
      </c>
      <c r="J1680" s="10">
        <v>45033</v>
      </c>
      <c r="K1680" s="10" t="s">
        <v>955</v>
      </c>
      <c r="L1680" s="0" t="s">
        <v>2552</v>
      </c>
      <c r="M1680" s="0">
        <v>3578</v>
      </c>
      <c r="N1680" s="0">
        <v>7</v>
      </c>
      <c r="O1680" s="0">
        <v>0</v>
      </c>
      <c r="P1680" s="0" t="s">
        <v>125</v>
      </c>
      <c r="Q1680" s="0">
        <v>0</v>
      </c>
      <c r="R1680" s="7">
        <v>1400.09</v>
      </c>
      <c r="S1680" s="7">
        <v>0</v>
      </c>
      <c r="T1680" s="7">
        <v>0</v>
      </c>
      <c r="U1680" s="7" t="s">
        <v>1881</v>
      </c>
      <c r="V1680" s="7" t="s">
        <v>33</v>
      </c>
      <c r="W1680" s="0" t="s">
        <v>2547</v>
      </c>
      <c r="X1680" s="0" t="s">
        <v>30</v>
      </c>
      <c r="Y1680" s="0" t="s">
        <v>125</v>
      </c>
      <c r="Z1680" s="7" t="s">
        <v>35</v>
      </c>
      <c r="AA1680" s="7" t="s">
        <v>73</v>
      </c>
      <c r="AB1680" s="0" t="s">
        <v>30</v>
      </c>
    </row>
    <row r="1681">
      <c r="A1681" s="6" t="s">
        <v>2548</v>
      </c>
      <c r="B1681" s="6" t="s">
        <v>30</v>
      </c>
      <c r="C1681" s="6" t="s">
        <v>30</v>
      </c>
      <c r="D1681" s="6">
        <v>2023</v>
      </c>
      <c r="E1681" s="6">
        <v>4</v>
      </c>
      <c r="F1681" s="6" t="s">
        <v>33</v>
      </c>
      <c r="G1681" s="6" t="s">
        <v>954</v>
      </c>
      <c r="H1681" s="6">
        <v>19</v>
      </c>
      <c r="I1681" s="6">
        <v>0</v>
      </c>
      <c r="J1681" s="10">
        <v>45033</v>
      </c>
      <c r="K1681" s="10" t="s">
        <v>955</v>
      </c>
      <c r="L1681" s="0" t="s">
        <v>2553</v>
      </c>
      <c r="M1681" s="0">
        <v>3578</v>
      </c>
      <c r="N1681" s="0">
        <v>7</v>
      </c>
      <c r="O1681" s="0">
        <v>0</v>
      </c>
      <c r="P1681" s="0" t="s">
        <v>125</v>
      </c>
      <c r="Q1681" s="0">
        <v>0</v>
      </c>
      <c r="R1681" s="7">
        <v>800.21</v>
      </c>
      <c r="S1681" s="7">
        <v>0</v>
      </c>
      <c r="T1681" s="7">
        <v>0</v>
      </c>
      <c r="U1681" s="7" t="s">
        <v>1881</v>
      </c>
      <c r="V1681" s="7" t="s">
        <v>33</v>
      </c>
      <c r="W1681" s="0" t="s">
        <v>2547</v>
      </c>
      <c r="X1681" s="0" t="s">
        <v>30</v>
      </c>
      <c r="Y1681" s="0" t="s">
        <v>125</v>
      </c>
      <c r="Z1681" s="7" t="s">
        <v>35</v>
      </c>
      <c r="AA1681" s="7" t="s">
        <v>73</v>
      </c>
      <c r="AB1681" s="0" t="s">
        <v>30</v>
      </c>
    </row>
    <row r="1682">
      <c r="A1682" s="6" t="s">
        <v>2548</v>
      </c>
      <c r="B1682" s="6" t="s">
        <v>30</v>
      </c>
      <c r="C1682" s="6" t="s">
        <v>30</v>
      </c>
      <c r="D1682" s="6">
        <v>2023</v>
      </c>
      <c r="E1682" s="6">
        <v>4</v>
      </c>
      <c r="F1682" s="6" t="s">
        <v>33</v>
      </c>
      <c r="G1682" s="6" t="s">
        <v>954</v>
      </c>
      <c r="H1682" s="6">
        <v>19</v>
      </c>
      <c r="I1682" s="6">
        <v>0</v>
      </c>
      <c r="J1682" s="10">
        <v>45033</v>
      </c>
      <c r="K1682" s="10" t="s">
        <v>955</v>
      </c>
      <c r="L1682" s="0" t="s">
        <v>2554</v>
      </c>
      <c r="M1682" s="0">
        <v>3579</v>
      </c>
      <c r="N1682" s="0">
        <v>7</v>
      </c>
      <c r="O1682" s="0">
        <v>0</v>
      </c>
      <c r="P1682" s="0" t="s">
        <v>125</v>
      </c>
      <c r="Q1682" s="0">
        <v>0</v>
      </c>
      <c r="R1682" s="7">
        <v>3500.2</v>
      </c>
      <c r="S1682" s="7">
        <v>0</v>
      </c>
      <c r="T1682" s="7">
        <v>0</v>
      </c>
      <c r="U1682" s="7" t="s">
        <v>1881</v>
      </c>
      <c r="V1682" s="7" t="s">
        <v>33</v>
      </c>
      <c r="W1682" s="0" t="s">
        <v>2547</v>
      </c>
      <c r="X1682" s="0" t="s">
        <v>30</v>
      </c>
      <c r="Y1682" s="0" t="s">
        <v>125</v>
      </c>
      <c r="Z1682" s="7" t="s">
        <v>35</v>
      </c>
      <c r="AA1682" s="7" t="s">
        <v>73</v>
      </c>
      <c r="AB1682" s="0" t="s">
        <v>30</v>
      </c>
    </row>
    <row r="1683">
      <c r="A1683" s="6" t="s">
        <v>2548</v>
      </c>
      <c r="B1683" s="6" t="s">
        <v>30</v>
      </c>
      <c r="C1683" s="6" t="s">
        <v>30</v>
      </c>
      <c r="D1683" s="6">
        <v>2023</v>
      </c>
      <c r="E1683" s="6">
        <v>4</v>
      </c>
      <c r="F1683" s="6" t="s">
        <v>33</v>
      </c>
      <c r="G1683" s="6" t="s">
        <v>954</v>
      </c>
      <c r="H1683" s="6">
        <v>19</v>
      </c>
      <c r="I1683" s="6">
        <v>0</v>
      </c>
      <c r="J1683" s="10">
        <v>45033</v>
      </c>
      <c r="K1683" s="10" t="s">
        <v>955</v>
      </c>
      <c r="L1683" s="0" t="s">
        <v>2555</v>
      </c>
      <c r="M1683" s="0">
        <v>3580</v>
      </c>
      <c r="N1683" s="0">
        <v>7</v>
      </c>
      <c r="O1683" s="0">
        <v>0</v>
      </c>
      <c r="P1683" s="0" t="s">
        <v>125</v>
      </c>
      <c r="Q1683" s="0">
        <v>0</v>
      </c>
      <c r="R1683" s="7">
        <v>3426.99</v>
      </c>
      <c r="S1683" s="7">
        <v>0</v>
      </c>
      <c r="T1683" s="7">
        <v>0</v>
      </c>
      <c r="U1683" s="7" t="s">
        <v>1881</v>
      </c>
      <c r="V1683" s="7" t="s">
        <v>33</v>
      </c>
      <c r="W1683" s="0" t="s">
        <v>2547</v>
      </c>
      <c r="X1683" s="0" t="s">
        <v>30</v>
      </c>
      <c r="Y1683" s="0" t="s">
        <v>125</v>
      </c>
      <c r="Z1683" s="7" t="s">
        <v>35</v>
      </c>
      <c r="AA1683" s="7" t="s">
        <v>73</v>
      </c>
      <c r="AB1683" s="0" t="s">
        <v>30</v>
      </c>
    </row>
    <row r="1684">
      <c r="A1684" s="6" t="s">
        <v>2548</v>
      </c>
      <c r="B1684" s="6" t="s">
        <v>30</v>
      </c>
      <c r="C1684" s="6" t="s">
        <v>30</v>
      </c>
      <c r="D1684" s="6">
        <v>2023</v>
      </c>
      <c r="E1684" s="6">
        <v>4</v>
      </c>
      <c r="F1684" s="6" t="s">
        <v>33</v>
      </c>
      <c r="G1684" s="6" t="s">
        <v>954</v>
      </c>
      <c r="H1684" s="6">
        <v>19</v>
      </c>
      <c r="I1684" s="6">
        <v>0</v>
      </c>
      <c r="J1684" s="10">
        <v>45033</v>
      </c>
      <c r="K1684" s="10" t="s">
        <v>955</v>
      </c>
      <c r="L1684" s="0" t="s">
        <v>2556</v>
      </c>
      <c r="M1684" s="0">
        <v>3580</v>
      </c>
      <c r="N1684" s="0">
        <v>7</v>
      </c>
      <c r="O1684" s="0">
        <v>0</v>
      </c>
      <c r="P1684" s="0" t="s">
        <v>125</v>
      </c>
      <c r="Q1684" s="0">
        <v>0</v>
      </c>
      <c r="R1684" s="7">
        <v>1256.81</v>
      </c>
      <c r="S1684" s="7">
        <v>0</v>
      </c>
      <c r="T1684" s="7">
        <v>0</v>
      </c>
      <c r="U1684" s="7" t="s">
        <v>1881</v>
      </c>
      <c r="V1684" s="7" t="s">
        <v>33</v>
      </c>
      <c r="W1684" s="0" t="s">
        <v>2547</v>
      </c>
      <c r="X1684" s="0" t="s">
        <v>30</v>
      </c>
      <c r="Y1684" s="0" t="s">
        <v>125</v>
      </c>
      <c r="Z1684" s="7" t="s">
        <v>35</v>
      </c>
      <c r="AA1684" s="7" t="s">
        <v>73</v>
      </c>
      <c r="AB1684" s="0" t="s">
        <v>30</v>
      </c>
    </row>
    <row r="1685">
      <c r="A1685" s="6" t="s">
        <v>2548</v>
      </c>
      <c r="B1685" s="6" t="s">
        <v>30</v>
      </c>
      <c r="C1685" s="6" t="s">
        <v>30</v>
      </c>
      <c r="D1685" s="6">
        <v>2023</v>
      </c>
      <c r="E1685" s="6">
        <v>4</v>
      </c>
      <c r="F1685" s="6" t="s">
        <v>33</v>
      </c>
      <c r="G1685" s="6" t="s">
        <v>954</v>
      </c>
      <c r="H1685" s="6">
        <v>19</v>
      </c>
      <c r="I1685" s="6">
        <v>0</v>
      </c>
      <c r="J1685" s="10">
        <v>45033</v>
      </c>
      <c r="K1685" s="10" t="s">
        <v>955</v>
      </c>
      <c r="L1685" s="0" t="s">
        <v>2557</v>
      </c>
      <c r="M1685" s="0">
        <v>3581</v>
      </c>
      <c r="N1685" s="0">
        <v>7</v>
      </c>
      <c r="O1685" s="0">
        <v>0</v>
      </c>
      <c r="P1685" s="0" t="s">
        <v>125</v>
      </c>
      <c r="Q1685" s="0">
        <v>0</v>
      </c>
      <c r="R1685" s="7">
        <v>3588.1</v>
      </c>
      <c r="S1685" s="7">
        <v>0</v>
      </c>
      <c r="T1685" s="7">
        <v>0</v>
      </c>
      <c r="U1685" s="7" t="s">
        <v>1881</v>
      </c>
      <c r="V1685" s="7" t="s">
        <v>33</v>
      </c>
      <c r="W1685" s="0" t="s">
        <v>2547</v>
      </c>
      <c r="X1685" s="0" t="s">
        <v>30</v>
      </c>
      <c r="Y1685" s="0" t="s">
        <v>125</v>
      </c>
      <c r="Z1685" s="7" t="s">
        <v>35</v>
      </c>
      <c r="AA1685" s="7" t="s">
        <v>73</v>
      </c>
      <c r="AB1685" s="0" t="s">
        <v>30</v>
      </c>
    </row>
    <row r="1686">
      <c r="A1686" s="6" t="s">
        <v>2548</v>
      </c>
      <c r="B1686" s="6" t="s">
        <v>30</v>
      </c>
      <c r="C1686" s="6" t="s">
        <v>30</v>
      </c>
      <c r="D1686" s="6">
        <v>2023</v>
      </c>
      <c r="E1686" s="6">
        <v>4</v>
      </c>
      <c r="F1686" s="6" t="s">
        <v>33</v>
      </c>
      <c r="G1686" s="6" t="s">
        <v>954</v>
      </c>
      <c r="H1686" s="6">
        <v>19</v>
      </c>
      <c r="I1686" s="6">
        <v>0</v>
      </c>
      <c r="J1686" s="10">
        <v>45033</v>
      </c>
      <c r="K1686" s="10" t="s">
        <v>955</v>
      </c>
      <c r="L1686" s="0" t="s">
        <v>2558</v>
      </c>
      <c r="M1686" s="0">
        <v>3582</v>
      </c>
      <c r="N1686" s="0">
        <v>7</v>
      </c>
      <c r="O1686" s="0">
        <v>0</v>
      </c>
      <c r="P1686" s="0" t="s">
        <v>125</v>
      </c>
      <c r="Q1686" s="0">
        <v>0</v>
      </c>
      <c r="R1686" s="7">
        <v>2200.1</v>
      </c>
      <c r="S1686" s="7">
        <v>0</v>
      </c>
      <c r="T1686" s="7">
        <v>0</v>
      </c>
      <c r="U1686" s="7" t="s">
        <v>1881</v>
      </c>
      <c r="V1686" s="7" t="s">
        <v>33</v>
      </c>
      <c r="W1686" s="0" t="s">
        <v>2547</v>
      </c>
      <c r="X1686" s="0" t="s">
        <v>30</v>
      </c>
      <c r="Y1686" s="0" t="s">
        <v>125</v>
      </c>
      <c r="Z1686" s="7" t="s">
        <v>35</v>
      </c>
      <c r="AA1686" s="7" t="s">
        <v>73</v>
      </c>
      <c r="AB1686" s="0" t="s">
        <v>30</v>
      </c>
    </row>
    <row r="1687">
      <c r="A1687" s="6" t="s">
        <v>2548</v>
      </c>
      <c r="B1687" s="6" t="s">
        <v>30</v>
      </c>
      <c r="C1687" s="6" t="s">
        <v>30</v>
      </c>
      <c r="D1687" s="6">
        <v>2023</v>
      </c>
      <c r="E1687" s="6">
        <v>4</v>
      </c>
      <c r="F1687" s="6" t="s">
        <v>33</v>
      </c>
      <c r="G1687" s="6" t="s">
        <v>954</v>
      </c>
      <c r="H1687" s="6">
        <v>20</v>
      </c>
      <c r="I1687" s="6">
        <v>0</v>
      </c>
      <c r="J1687" s="10">
        <v>45045</v>
      </c>
      <c r="K1687" s="10" t="s">
        <v>964</v>
      </c>
      <c r="L1687" s="0" t="s">
        <v>2559</v>
      </c>
      <c r="M1687" s="0">
        <v>3595</v>
      </c>
      <c r="N1687" s="0">
        <v>7</v>
      </c>
      <c r="O1687" s="0">
        <v>0</v>
      </c>
      <c r="P1687" s="0" t="s">
        <v>125</v>
      </c>
      <c r="Q1687" s="0">
        <v>0</v>
      </c>
      <c r="R1687" s="7">
        <v>1000</v>
      </c>
      <c r="S1687" s="7">
        <v>0</v>
      </c>
      <c r="T1687" s="7">
        <v>0</v>
      </c>
      <c r="U1687" s="7" t="s">
        <v>1881</v>
      </c>
      <c r="V1687" s="7" t="s">
        <v>33</v>
      </c>
      <c r="W1687" s="0" t="s">
        <v>2547</v>
      </c>
      <c r="X1687" s="0" t="s">
        <v>30</v>
      </c>
      <c r="Y1687" s="0" t="s">
        <v>125</v>
      </c>
      <c r="Z1687" s="7" t="s">
        <v>35</v>
      </c>
      <c r="AA1687" s="7" t="s">
        <v>73</v>
      </c>
      <c r="AB1687" s="0" t="s">
        <v>30</v>
      </c>
    </row>
    <row r="1688">
      <c r="A1688" s="6" t="s">
        <v>2548</v>
      </c>
      <c r="B1688" s="6" t="s">
        <v>30</v>
      </c>
      <c r="C1688" s="6" t="s">
        <v>30</v>
      </c>
      <c r="D1688" s="6">
        <v>2023</v>
      </c>
      <c r="E1688" s="6">
        <v>4</v>
      </c>
      <c r="F1688" s="6" t="s">
        <v>33</v>
      </c>
      <c r="G1688" s="6" t="s">
        <v>954</v>
      </c>
      <c r="H1688" s="6">
        <v>20</v>
      </c>
      <c r="I1688" s="6">
        <v>0</v>
      </c>
      <c r="J1688" s="10">
        <v>45045</v>
      </c>
      <c r="K1688" s="10" t="s">
        <v>964</v>
      </c>
      <c r="L1688" s="0" t="s">
        <v>2560</v>
      </c>
      <c r="M1688" s="0">
        <v>3596</v>
      </c>
      <c r="N1688" s="0">
        <v>7</v>
      </c>
      <c r="O1688" s="0">
        <v>0</v>
      </c>
      <c r="P1688" s="0" t="s">
        <v>125</v>
      </c>
      <c r="Q1688" s="0">
        <v>0</v>
      </c>
      <c r="R1688" s="7">
        <v>1500</v>
      </c>
      <c r="S1688" s="7">
        <v>0</v>
      </c>
      <c r="T1688" s="7">
        <v>0</v>
      </c>
      <c r="U1688" s="7" t="s">
        <v>1881</v>
      </c>
      <c r="V1688" s="7" t="s">
        <v>33</v>
      </c>
      <c r="W1688" s="0" t="s">
        <v>2547</v>
      </c>
      <c r="X1688" s="0" t="s">
        <v>30</v>
      </c>
      <c r="Y1688" s="0" t="s">
        <v>125</v>
      </c>
      <c r="Z1688" s="7" t="s">
        <v>35</v>
      </c>
      <c r="AA1688" s="7" t="s">
        <v>73</v>
      </c>
      <c r="AB1688" s="0" t="s">
        <v>30</v>
      </c>
    </row>
    <row r="1689">
      <c r="A1689" s="6" t="s">
        <v>2548</v>
      </c>
      <c r="B1689" s="6" t="s">
        <v>30</v>
      </c>
      <c r="C1689" s="6" t="s">
        <v>30</v>
      </c>
      <c r="D1689" s="6">
        <v>2023</v>
      </c>
      <c r="E1689" s="6">
        <v>4</v>
      </c>
      <c r="F1689" s="6" t="s">
        <v>33</v>
      </c>
      <c r="G1689" s="6" t="s">
        <v>954</v>
      </c>
      <c r="H1689" s="6">
        <v>20</v>
      </c>
      <c r="I1689" s="6">
        <v>0</v>
      </c>
      <c r="J1689" s="10">
        <v>45045</v>
      </c>
      <c r="K1689" s="10" t="s">
        <v>964</v>
      </c>
      <c r="L1689" s="0" t="s">
        <v>2561</v>
      </c>
      <c r="M1689" s="0">
        <v>3596</v>
      </c>
      <c r="N1689" s="0">
        <v>7</v>
      </c>
      <c r="O1689" s="0">
        <v>0</v>
      </c>
      <c r="P1689" s="0" t="s">
        <v>125</v>
      </c>
      <c r="Q1689" s="0">
        <v>0</v>
      </c>
      <c r="R1689" s="7">
        <v>1070.5</v>
      </c>
      <c r="S1689" s="7">
        <v>0</v>
      </c>
      <c r="T1689" s="7">
        <v>0</v>
      </c>
      <c r="U1689" s="7" t="s">
        <v>1881</v>
      </c>
      <c r="V1689" s="7" t="s">
        <v>33</v>
      </c>
      <c r="W1689" s="0" t="s">
        <v>2547</v>
      </c>
      <c r="X1689" s="0" t="s">
        <v>30</v>
      </c>
      <c r="Y1689" s="0" t="s">
        <v>125</v>
      </c>
      <c r="Z1689" s="7" t="s">
        <v>35</v>
      </c>
      <c r="AA1689" s="7" t="s">
        <v>73</v>
      </c>
      <c r="AB1689" s="0" t="s">
        <v>30</v>
      </c>
    </row>
    <row r="1690">
      <c r="A1690" s="6" t="s">
        <v>2548</v>
      </c>
      <c r="B1690" s="6" t="s">
        <v>30</v>
      </c>
      <c r="C1690" s="6" t="s">
        <v>30</v>
      </c>
      <c r="D1690" s="6">
        <v>2023</v>
      </c>
      <c r="E1690" s="6">
        <v>4</v>
      </c>
      <c r="F1690" s="6" t="s">
        <v>33</v>
      </c>
      <c r="G1690" s="6" t="s">
        <v>954</v>
      </c>
      <c r="H1690" s="6">
        <v>20</v>
      </c>
      <c r="I1690" s="6">
        <v>0</v>
      </c>
      <c r="J1690" s="10">
        <v>45045</v>
      </c>
      <c r="K1690" s="10" t="s">
        <v>964</v>
      </c>
      <c r="L1690" s="0" t="s">
        <v>2562</v>
      </c>
      <c r="M1690" s="0">
        <v>3596</v>
      </c>
      <c r="N1690" s="0">
        <v>7</v>
      </c>
      <c r="O1690" s="0">
        <v>0</v>
      </c>
      <c r="P1690" s="0" t="s">
        <v>125</v>
      </c>
      <c r="Q1690" s="0">
        <v>0</v>
      </c>
      <c r="R1690" s="7">
        <v>900.3</v>
      </c>
      <c r="S1690" s="7">
        <v>0</v>
      </c>
      <c r="T1690" s="7">
        <v>0</v>
      </c>
      <c r="U1690" s="7" t="s">
        <v>1881</v>
      </c>
      <c r="V1690" s="7" t="s">
        <v>33</v>
      </c>
      <c r="W1690" s="0" t="s">
        <v>2547</v>
      </c>
      <c r="X1690" s="0" t="s">
        <v>30</v>
      </c>
      <c r="Y1690" s="0" t="s">
        <v>125</v>
      </c>
      <c r="Z1690" s="7" t="s">
        <v>35</v>
      </c>
      <c r="AA1690" s="7" t="s">
        <v>73</v>
      </c>
      <c r="AB1690" s="0" t="s">
        <v>30</v>
      </c>
    </row>
    <row r="1691">
      <c r="A1691" s="6" t="s">
        <v>2548</v>
      </c>
      <c r="B1691" s="6" t="s">
        <v>30</v>
      </c>
      <c r="C1691" s="6" t="s">
        <v>30</v>
      </c>
      <c r="D1691" s="6">
        <v>2023</v>
      </c>
      <c r="E1691" s="6">
        <v>4</v>
      </c>
      <c r="F1691" s="6" t="s">
        <v>33</v>
      </c>
      <c r="G1691" s="6" t="s">
        <v>954</v>
      </c>
      <c r="H1691" s="6">
        <v>20</v>
      </c>
      <c r="I1691" s="6">
        <v>0</v>
      </c>
      <c r="J1691" s="10">
        <v>45045</v>
      </c>
      <c r="K1691" s="10" t="s">
        <v>964</v>
      </c>
      <c r="L1691" s="0" t="s">
        <v>2563</v>
      </c>
      <c r="M1691" s="0">
        <v>3597</v>
      </c>
      <c r="N1691" s="0">
        <v>7</v>
      </c>
      <c r="O1691" s="0">
        <v>0</v>
      </c>
      <c r="P1691" s="0" t="s">
        <v>125</v>
      </c>
      <c r="Q1691" s="0">
        <v>0</v>
      </c>
      <c r="R1691" s="7">
        <v>1900</v>
      </c>
      <c r="S1691" s="7">
        <v>0</v>
      </c>
      <c r="T1691" s="7">
        <v>0</v>
      </c>
      <c r="U1691" s="7" t="s">
        <v>1881</v>
      </c>
      <c r="V1691" s="7" t="s">
        <v>33</v>
      </c>
      <c r="W1691" s="0" t="s">
        <v>2547</v>
      </c>
      <c r="X1691" s="0" t="s">
        <v>30</v>
      </c>
      <c r="Y1691" s="0" t="s">
        <v>125</v>
      </c>
      <c r="Z1691" s="7" t="s">
        <v>35</v>
      </c>
      <c r="AA1691" s="7" t="s">
        <v>73</v>
      </c>
      <c r="AB1691" s="0" t="s">
        <v>30</v>
      </c>
    </row>
    <row r="1692">
      <c r="A1692" s="6" t="s">
        <v>2548</v>
      </c>
      <c r="B1692" s="6" t="s">
        <v>30</v>
      </c>
      <c r="C1692" s="6" t="s">
        <v>30</v>
      </c>
      <c r="D1692" s="6">
        <v>2023</v>
      </c>
      <c r="E1692" s="6">
        <v>4</v>
      </c>
      <c r="F1692" s="6" t="s">
        <v>33</v>
      </c>
      <c r="G1692" s="6" t="s">
        <v>954</v>
      </c>
      <c r="H1692" s="6">
        <v>20</v>
      </c>
      <c r="I1692" s="6">
        <v>0</v>
      </c>
      <c r="J1692" s="10">
        <v>45045</v>
      </c>
      <c r="K1692" s="10" t="s">
        <v>964</v>
      </c>
      <c r="L1692" s="0" t="s">
        <v>2564</v>
      </c>
      <c r="M1692" s="0">
        <v>3597</v>
      </c>
      <c r="N1692" s="0">
        <v>7</v>
      </c>
      <c r="O1692" s="0">
        <v>0</v>
      </c>
      <c r="P1692" s="0" t="s">
        <v>125</v>
      </c>
      <c r="Q1692" s="0">
        <v>0</v>
      </c>
      <c r="R1692" s="7">
        <v>2940.3</v>
      </c>
      <c r="S1692" s="7">
        <v>0</v>
      </c>
      <c r="T1692" s="7">
        <v>0</v>
      </c>
      <c r="U1692" s="7" t="s">
        <v>1881</v>
      </c>
      <c r="V1692" s="7" t="s">
        <v>33</v>
      </c>
      <c r="W1692" s="0" t="s">
        <v>2547</v>
      </c>
      <c r="X1692" s="0" t="s">
        <v>30</v>
      </c>
      <c r="Y1692" s="0" t="s">
        <v>125</v>
      </c>
      <c r="Z1692" s="7" t="s">
        <v>35</v>
      </c>
      <c r="AA1692" s="7" t="s">
        <v>73</v>
      </c>
      <c r="AB1692" s="0" t="s">
        <v>30</v>
      </c>
    </row>
    <row r="1693">
      <c r="A1693" s="6" t="s">
        <v>2548</v>
      </c>
      <c r="B1693" s="6" t="s">
        <v>30</v>
      </c>
      <c r="C1693" s="6" t="s">
        <v>30</v>
      </c>
      <c r="D1693" s="6">
        <v>2023</v>
      </c>
      <c r="E1693" s="6">
        <v>4</v>
      </c>
      <c r="F1693" s="6" t="s">
        <v>33</v>
      </c>
      <c r="G1693" s="6" t="s">
        <v>954</v>
      </c>
      <c r="H1693" s="6">
        <v>20</v>
      </c>
      <c r="I1693" s="6">
        <v>0</v>
      </c>
      <c r="J1693" s="10">
        <v>45045</v>
      </c>
      <c r="K1693" s="10" t="s">
        <v>964</v>
      </c>
      <c r="L1693" s="0" t="s">
        <v>2565</v>
      </c>
      <c r="M1693" s="0">
        <v>3598</v>
      </c>
      <c r="N1693" s="0">
        <v>7</v>
      </c>
      <c r="O1693" s="0">
        <v>0</v>
      </c>
      <c r="P1693" s="0" t="s">
        <v>125</v>
      </c>
      <c r="Q1693" s="0">
        <v>0</v>
      </c>
      <c r="R1693" s="7">
        <v>5100.2</v>
      </c>
      <c r="S1693" s="7">
        <v>0</v>
      </c>
      <c r="T1693" s="7">
        <v>0</v>
      </c>
      <c r="U1693" s="7" t="s">
        <v>1881</v>
      </c>
      <c r="V1693" s="7" t="s">
        <v>33</v>
      </c>
      <c r="W1693" s="0" t="s">
        <v>2547</v>
      </c>
      <c r="X1693" s="0" t="s">
        <v>30</v>
      </c>
      <c r="Y1693" s="0" t="s">
        <v>125</v>
      </c>
      <c r="Z1693" s="7" t="s">
        <v>35</v>
      </c>
      <c r="AA1693" s="7" t="s">
        <v>73</v>
      </c>
      <c r="AB1693" s="0" t="s">
        <v>30</v>
      </c>
    </row>
    <row r="1694">
      <c r="A1694" s="6" t="s">
        <v>2548</v>
      </c>
      <c r="B1694" s="6" t="s">
        <v>30</v>
      </c>
      <c r="C1694" s="6" t="s">
        <v>30</v>
      </c>
      <c r="D1694" s="6">
        <v>2023</v>
      </c>
      <c r="E1694" s="6">
        <v>4</v>
      </c>
      <c r="F1694" s="6" t="s">
        <v>33</v>
      </c>
      <c r="G1694" s="6" t="s">
        <v>954</v>
      </c>
      <c r="H1694" s="6">
        <v>20</v>
      </c>
      <c r="I1694" s="6">
        <v>0</v>
      </c>
      <c r="J1694" s="10">
        <v>45045</v>
      </c>
      <c r="K1694" s="10" t="s">
        <v>964</v>
      </c>
      <c r="L1694" s="0" t="s">
        <v>2566</v>
      </c>
      <c r="M1694" s="0">
        <v>3599</v>
      </c>
      <c r="N1694" s="0">
        <v>7</v>
      </c>
      <c r="O1694" s="0">
        <v>0</v>
      </c>
      <c r="P1694" s="0" t="s">
        <v>125</v>
      </c>
      <c r="Q1694" s="0">
        <v>0</v>
      </c>
      <c r="R1694" s="7">
        <v>3500.01</v>
      </c>
      <c r="S1694" s="7">
        <v>0</v>
      </c>
      <c r="T1694" s="7">
        <v>0</v>
      </c>
      <c r="U1694" s="7" t="s">
        <v>1881</v>
      </c>
      <c r="V1694" s="7" t="s">
        <v>33</v>
      </c>
      <c r="W1694" s="0" t="s">
        <v>2547</v>
      </c>
      <c r="X1694" s="0" t="s">
        <v>30</v>
      </c>
      <c r="Y1694" s="0" t="s">
        <v>125</v>
      </c>
      <c r="Z1694" s="7" t="s">
        <v>35</v>
      </c>
      <c r="AA1694" s="7" t="s">
        <v>73</v>
      </c>
      <c r="AB1694" s="0" t="s">
        <v>30</v>
      </c>
    </row>
    <row r="1695">
      <c r="A1695" s="6" t="s">
        <v>2548</v>
      </c>
      <c r="B1695" s="6" t="s">
        <v>30</v>
      </c>
      <c r="C1695" s="6" t="s">
        <v>30</v>
      </c>
      <c r="D1695" s="6">
        <v>2023</v>
      </c>
      <c r="E1695" s="6">
        <v>4</v>
      </c>
      <c r="F1695" s="6" t="s">
        <v>33</v>
      </c>
      <c r="G1695" s="6" t="s">
        <v>954</v>
      </c>
      <c r="H1695" s="6">
        <v>20</v>
      </c>
      <c r="I1695" s="6">
        <v>0</v>
      </c>
      <c r="J1695" s="10">
        <v>45045</v>
      </c>
      <c r="K1695" s="10" t="s">
        <v>964</v>
      </c>
      <c r="L1695" s="0" t="s">
        <v>2567</v>
      </c>
      <c r="M1695" s="0">
        <v>3599</v>
      </c>
      <c r="N1695" s="0">
        <v>7</v>
      </c>
      <c r="O1695" s="0">
        <v>0</v>
      </c>
      <c r="P1695" s="0" t="s">
        <v>125</v>
      </c>
      <c r="Q1695" s="0">
        <v>0</v>
      </c>
      <c r="R1695" s="7">
        <v>1059.39</v>
      </c>
      <c r="S1695" s="7">
        <v>0</v>
      </c>
      <c r="T1695" s="7">
        <v>0</v>
      </c>
      <c r="U1695" s="7" t="s">
        <v>1881</v>
      </c>
      <c r="V1695" s="7" t="s">
        <v>33</v>
      </c>
      <c r="W1695" s="0" t="s">
        <v>2547</v>
      </c>
      <c r="X1695" s="0" t="s">
        <v>30</v>
      </c>
      <c r="Y1695" s="0" t="s">
        <v>125</v>
      </c>
      <c r="Z1695" s="7" t="s">
        <v>35</v>
      </c>
      <c r="AA1695" s="7" t="s">
        <v>73</v>
      </c>
      <c r="AB1695" s="0" t="s">
        <v>30</v>
      </c>
    </row>
    <row r="1696">
      <c r="A1696" s="6" t="s">
        <v>2548</v>
      </c>
      <c r="B1696" s="6" t="s">
        <v>30</v>
      </c>
      <c r="C1696" s="6" t="s">
        <v>30</v>
      </c>
      <c r="D1696" s="6">
        <v>2023</v>
      </c>
      <c r="E1696" s="6">
        <v>4</v>
      </c>
      <c r="F1696" s="6" t="s">
        <v>33</v>
      </c>
      <c r="G1696" s="6" t="s">
        <v>954</v>
      </c>
      <c r="H1696" s="6">
        <v>20</v>
      </c>
      <c r="I1696" s="6">
        <v>0</v>
      </c>
      <c r="J1696" s="10">
        <v>45045</v>
      </c>
      <c r="K1696" s="10" t="s">
        <v>964</v>
      </c>
      <c r="L1696" s="0" t="s">
        <v>2568</v>
      </c>
      <c r="M1696" s="0">
        <v>3600</v>
      </c>
      <c r="N1696" s="0">
        <v>7</v>
      </c>
      <c r="O1696" s="0">
        <v>0</v>
      </c>
      <c r="P1696" s="0" t="s">
        <v>125</v>
      </c>
      <c r="Q1696" s="0">
        <v>0</v>
      </c>
      <c r="R1696" s="7">
        <v>1504.3</v>
      </c>
      <c r="S1696" s="7">
        <v>0</v>
      </c>
      <c r="T1696" s="7">
        <v>0</v>
      </c>
      <c r="U1696" s="7" t="s">
        <v>1881</v>
      </c>
      <c r="V1696" s="7" t="s">
        <v>33</v>
      </c>
      <c r="W1696" s="0" t="s">
        <v>2547</v>
      </c>
      <c r="X1696" s="0" t="s">
        <v>30</v>
      </c>
      <c r="Y1696" s="0" t="s">
        <v>125</v>
      </c>
      <c r="Z1696" s="7" t="s">
        <v>35</v>
      </c>
      <c r="AA1696" s="7" t="s">
        <v>73</v>
      </c>
      <c r="AB1696" s="0" t="s">
        <v>30</v>
      </c>
    </row>
    <row r="1697">
      <c r="A1697" s="6" t="s">
        <v>2548</v>
      </c>
      <c r="B1697" s="6" t="s">
        <v>30</v>
      </c>
      <c r="C1697" s="6" t="s">
        <v>30</v>
      </c>
      <c r="D1697" s="6">
        <v>2023</v>
      </c>
      <c r="E1697" s="6">
        <v>4</v>
      </c>
      <c r="F1697" s="6" t="s">
        <v>33</v>
      </c>
      <c r="G1697" s="6" t="s">
        <v>954</v>
      </c>
      <c r="H1697" s="6">
        <v>20</v>
      </c>
      <c r="I1697" s="6">
        <v>0</v>
      </c>
      <c r="J1697" s="10">
        <v>45045</v>
      </c>
      <c r="K1697" s="10" t="s">
        <v>964</v>
      </c>
      <c r="L1697" s="0" t="s">
        <v>2569</v>
      </c>
      <c r="M1697" s="0">
        <v>3600</v>
      </c>
      <c r="N1697" s="0">
        <v>7</v>
      </c>
      <c r="O1697" s="0">
        <v>0</v>
      </c>
      <c r="P1697" s="0" t="s">
        <v>125</v>
      </c>
      <c r="Q1697" s="0">
        <v>0</v>
      </c>
      <c r="R1697" s="7">
        <v>3563</v>
      </c>
      <c r="S1697" s="7">
        <v>0</v>
      </c>
      <c r="T1697" s="7">
        <v>0</v>
      </c>
      <c r="U1697" s="7" t="s">
        <v>1881</v>
      </c>
      <c r="V1697" s="7" t="s">
        <v>33</v>
      </c>
      <c r="W1697" s="0" t="s">
        <v>2547</v>
      </c>
      <c r="X1697" s="0" t="s">
        <v>30</v>
      </c>
      <c r="Y1697" s="0" t="s">
        <v>125</v>
      </c>
      <c r="Z1697" s="7" t="s">
        <v>35</v>
      </c>
      <c r="AA1697" s="7" t="s">
        <v>73</v>
      </c>
      <c r="AB1697" s="0" t="s">
        <v>30</v>
      </c>
    </row>
    <row r="1698">
      <c r="A1698" s="6" t="s">
        <v>2548</v>
      </c>
      <c r="B1698" s="6" t="s">
        <v>30</v>
      </c>
      <c r="C1698" s="6" t="s">
        <v>30</v>
      </c>
      <c r="D1698" s="6">
        <v>2023</v>
      </c>
      <c r="E1698" s="6">
        <v>4</v>
      </c>
      <c r="F1698" s="6" t="s">
        <v>33</v>
      </c>
      <c r="G1698" s="6" t="s">
        <v>954</v>
      </c>
      <c r="H1698" s="6">
        <v>20</v>
      </c>
      <c r="I1698" s="6">
        <v>0</v>
      </c>
      <c r="J1698" s="10">
        <v>45045</v>
      </c>
      <c r="K1698" s="10" t="s">
        <v>964</v>
      </c>
      <c r="L1698" s="0" t="s">
        <v>2570</v>
      </c>
      <c r="M1698" s="0">
        <v>3601</v>
      </c>
      <c r="N1698" s="0">
        <v>7</v>
      </c>
      <c r="O1698" s="0">
        <v>0</v>
      </c>
      <c r="P1698" s="0" t="s">
        <v>125</v>
      </c>
      <c r="Q1698" s="0">
        <v>0</v>
      </c>
      <c r="R1698" s="7">
        <v>850.6</v>
      </c>
      <c r="S1698" s="7">
        <v>0</v>
      </c>
      <c r="T1698" s="7">
        <v>0</v>
      </c>
      <c r="U1698" s="7" t="s">
        <v>1881</v>
      </c>
      <c r="V1698" s="7" t="s">
        <v>33</v>
      </c>
      <c r="W1698" s="0" t="s">
        <v>2547</v>
      </c>
      <c r="X1698" s="0" t="s">
        <v>30</v>
      </c>
      <c r="Y1698" s="0" t="s">
        <v>125</v>
      </c>
      <c r="Z1698" s="7" t="s">
        <v>35</v>
      </c>
      <c r="AA1698" s="7" t="s">
        <v>73</v>
      </c>
      <c r="AB1698" s="0" t="s">
        <v>30</v>
      </c>
    </row>
    <row r="1699">
      <c r="A1699" s="6" t="s">
        <v>2548</v>
      </c>
      <c r="B1699" s="6" t="s">
        <v>30</v>
      </c>
      <c r="C1699" s="6" t="s">
        <v>30</v>
      </c>
      <c r="D1699" s="6">
        <v>2023</v>
      </c>
      <c r="E1699" s="6">
        <v>4</v>
      </c>
      <c r="F1699" s="6" t="s">
        <v>33</v>
      </c>
      <c r="G1699" s="6" t="s">
        <v>954</v>
      </c>
      <c r="H1699" s="6">
        <v>20</v>
      </c>
      <c r="I1699" s="6">
        <v>0</v>
      </c>
      <c r="J1699" s="10">
        <v>45045</v>
      </c>
      <c r="K1699" s="10" t="s">
        <v>964</v>
      </c>
      <c r="L1699" s="0" t="s">
        <v>2571</v>
      </c>
      <c r="M1699" s="0">
        <v>3601</v>
      </c>
      <c r="N1699" s="0">
        <v>7</v>
      </c>
      <c r="O1699" s="0">
        <v>0</v>
      </c>
      <c r="P1699" s="0" t="s">
        <v>125</v>
      </c>
      <c r="Q1699" s="0">
        <v>0</v>
      </c>
      <c r="R1699" s="7">
        <v>1800</v>
      </c>
      <c r="S1699" s="7">
        <v>0</v>
      </c>
      <c r="T1699" s="7">
        <v>0</v>
      </c>
      <c r="U1699" s="7" t="s">
        <v>1881</v>
      </c>
      <c r="V1699" s="7" t="s">
        <v>33</v>
      </c>
      <c r="W1699" s="0" t="s">
        <v>2547</v>
      </c>
      <c r="X1699" s="0" t="s">
        <v>30</v>
      </c>
      <c r="Y1699" s="0" t="s">
        <v>125</v>
      </c>
      <c r="Z1699" s="7" t="s">
        <v>35</v>
      </c>
      <c r="AA1699" s="7" t="s">
        <v>73</v>
      </c>
      <c r="AB1699" s="0" t="s">
        <v>30</v>
      </c>
    </row>
    <row r="1700">
      <c r="A1700" s="6" t="s">
        <v>2548</v>
      </c>
      <c r="B1700" s="6" t="s">
        <v>30</v>
      </c>
      <c r="C1700" s="6" t="s">
        <v>30</v>
      </c>
      <c r="D1700" s="6">
        <v>2023</v>
      </c>
      <c r="E1700" s="6">
        <v>4</v>
      </c>
      <c r="F1700" s="6" t="s">
        <v>33</v>
      </c>
      <c r="G1700" s="6" t="s">
        <v>954</v>
      </c>
      <c r="H1700" s="6">
        <v>20</v>
      </c>
      <c r="I1700" s="6">
        <v>0</v>
      </c>
      <c r="J1700" s="10">
        <v>45045</v>
      </c>
      <c r="K1700" s="10" t="s">
        <v>964</v>
      </c>
      <c r="L1700" s="0" t="s">
        <v>2572</v>
      </c>
      <c r="M1700" s="0">
        <v>3602</v>
      </c>
      <c r="N1700" s="0">
        <v>7</v>
      </c>
      <c r="O1700" s="0">
        <v>0</v>
      </c>
      <c r="P1700" s="0" t="s">
        <v>125</v>
      </c>
      <c r="Q1700" s="0">
        <v>0</v>
      </c>
      <c r="R1700" s="7">
        <v>700.1</v>
      </c>
      <c r="S1700" s="7">
        <v>0</v>
      </c>
      <c r="T1700" s="7">
        <v>0</v>
      </c>
      <c r="U1700" s="7" t="s">
        <v>1881</v>
      </c>
      <c r="V1700" s="7" t="s">
        <v>33</v>
      </c>
      <c r="W1700" s="0" t="s">
        <v>2547</v>
      </c>
      <c r="X1700" s="0" t="s">
        <v>30</v>
      </c>
      <c r="Y1700" s="0" t="s">
        <v>125</v>
      </c>
      <c r="Z1700" s="7" t="s">
        <v>35</v>
      </c>
      <c r="AA1700" s="7" t="s">
        <v>73</v>
      </c>
      <c r="AB1700" s="0" t="s">
        <v>30</v>
      </c>
    </row>
    <row r="1701">
      <c r="A1701" s="6" t="s">
        <v>2548</v>
      </c>
      <c r="B1701" s="6" t="s">
        <v>30</v>
      </c>
      <c r="C1701" s="6" t="s">
        <v>30</v>
      </c>
      <c r="D1701" s="6">
        <v>2023</v>
      </c>
      <c r="E1701" s="6">
        <v>4</v>
      </c>
      <c r="F1701" s="6" t="s">
        <v>33</v>
      </c>
      <c r="G1701" s="6" t="s">
        <v>954</v>
      </c>
      <c r="H1701" s="6">
        <v>20</v>
      </c>
      <c r="I1701" s="6">
        <v>0</v>
      </c>
      <c r="J1701" s="10">
        <v>45045</v>
      </c>
      <c r="K1701" s="10" t="s">
        <v>964</v>
      </c>
      <c r="L1701" s="0" t="s">
        <v>2573</v>
      </c>
      <c r="M1701" s="0">
        <v>3602</v>
      </c>
      <c r="N1701" s="0">
        <v>7</v>
      </c>
      <c r="O1701" s="0">
        <v>0</v>
      </c>
      <c r="P1701" s="0" t="s">
        <v>125</v>
      </c>
      <c r="Q1701" s="0">
        <v>0</v>
      </c>
      <c r="R1701" s="7">
        <v>2000</v>
      </c>
      <c r="S1701" s="7">
        <v>0</v>
      </c>
      <c r="T1701" s="7">
        <v>0</v>
      </c>
      <c r="U1701" s="7" t="s">
        <v>1881</v>
      </c>
      <c r="V1701" s="7" t="s">
        <v>33</v>
      </c>
      <c r="W1701" s="0" t="s">
        <v>2547</v>
      </c>
      <c r="X1701" s="0" t="s">
        <v>30</v>
      </c>
      <c r="Y1701" s="0" t="s">
        <v>125</v>
      </c>
      <c r="Z1701" s="7" t="s">
        <v>35</v>
      </c>
      <c r="AA1701" s="7" t="s">
        <v>73</v>
      </c>
      <c r="AB1701" s="0" t="s">
        <v>30</v>
      </c>
    </row>
    <row r="1702">
      <c r="A1702" s="6" t="s">
        <v>2548</v>
      </c>
      <c r="B1702" s="6" t="s">
        <v>30</v>
      </c>
      <c r="C1702" s="6" t="s">
        <v>30</v>
      </c>
      <c r="D1702" s="6">
        <v>2023</v>
      </c>
      <c r="E1702" s="6">
        <v>4</v>
      </c>
      <c r="F1702" s="6" t="s">
        <v>33</v>
      </c>
      <c r="G1702" s="6" t="s">
        <v>954</v>
      </c>
      <c r="H1702" s="6">
        <v>20</v>
      </c>
      <c r="I1702" s="6">
        <v>0</v>
      </c>
      <c r="J1702" s="10">
        <v>45045</v>
      </c>
      <c r="K1702" s="10" t="s">
        <v>964</v>
      </c>
      <c r="L1702" s="0" t="s">
        <v>2574</v>
      </c>
      <c r="M1702" s="0">
        <v>3603</v>
      </c>
      <c r="N1702" s="0">
        <v>7</v>
      </c>
      <c r="O1702" s="0">
        <v>0</v>
      </c>
      <c r="P1702" s="0" t="s">
        <v>125</v>
      </c>
      <c r="Q1702" s="0">
        <v>0</v>
      </c>
      <c r="R1702" s="7">
        <v>2400</v>
      </c>
      <c r="S1702" s="7">
        <v>0</v>
      </c>
      <c r="T1702" s="7">
        <v>0</v>
      </c>
      <c r="U1702" s="7" t="s">
        <v>1881</v>
      </c>
      <c r="V1702" s="7" t="s">
        <v>33</v>
      </c>
      <c r="W1702" s="0" t="s">
        <v>2547</v>
      </c>
      <c r="X1702" s="0" t="s">
        <v>30</v>
      </c>
      <c r="Y1702" s="0" t="s">
        <v>125</v>
      </c>
      <c r="Z1702" s="7" t="s">
        <v>35</v>
      </c>
      <c r="AA1702" s="7" t="s">
        <v>73</v>
      </c>
      <c r="AB1702" s="0" t="s">
        <v>30</v>
      </c>
    </row>
    <row r="1703">
      <c r="A1703" s="6" t="s">
        <v>2548</v>
      </c>
      <c r="B1703" s="6" t="s">
        <v>30</v>
      </c>
      <c r="C1703" s="6" t="s">
        <v>30</v>
      </c>
      <c r="D1703" s="6">
        <v>2023</v>
      </c>
      <c r="E1703" s="6">
        <v>4</v>
      </c>
      <c r="F1703" s="6" t="s">
        <v>33</v>
      </c>
      <c r="G1703" s="6" t="s">
        <v>954</v>
      </c>
      <c r="H1703" s="6">
        <v>20</v>
      </c>
      <c r="I1703" s="6">
        <v>0</v>
      </c>
      <c r="J1703" s="10">
        <v>45045</v>
      </c>
      <c r="K1703" s="10" t="s">
        <v>964</v>
      </c>
      <c r="L1703" s="0" t="s">
        <v>2575</v>
      </c>
      <c r="M1703" s="0">
        <v>3603</v>
      </c>
      <c r="N1703" s="0">
        <v>7</v>
      </c>
      <c r="O1703" s="0">
        <v>0</v>
      </c>
      <c r="P1703" s="0" t="s">
        <v>125</v>
      </c>
      <c r="Q1703" s="0">
        <v>0</v>
      </c>
      <c r="R1703" s="7">
        <v>1950</v>
      </c>
      <c r="S1703" s="7">
        <v>0</v>
      </c>
      <c r="T1703" s="7">
        <v>0</v>
      </c>
      <c r="U1703" s="7" t="s">
        <v>1881</v>
      </c>
      <c r="V1703" s="7" t="s">
        <v>33</v>
      </c>
      <c r="W1703" s="0" t="s">
        <v>2547</v>
      </c>
      <c r="X1703" s="0" t="s">
        <v>30</v>
      </c>
      <c r="Y1703" s="0" t="s">
        <v>125</v>
      </c>
      <c r="Z1703" s="7" t="s">
        <v>35</v>
      </c>
      <c r="AA1703" s="7" t="s">
        <v>73</v>
      </c>
      <c r="AB1703" s="0" t="s">
        <v>30</v>
      </c>
    </row>
    <row r="1704">
      <c r="A1704" s="6" t="s">
        <v>2548</v>
      </c>
      <c r="B1704" s="6" t="s">
        <v>30</v>
      </c>
      <c r="C1704" s="6" t="s">
        <v>30</v>
      </c>
      <c r="D1704" s="6">
        <v>2023</v>
      </c>
      <c r="E1704" s="6">
        <v>4</v>
      </c>
      <c r="F1704" s="6" t="s">
        <v>33</v>
      </c>
      <c r="G1704" s="6" t="s">
        <v>954</v>
      </c>
      <c r="H1704" s="6">
        <v>20</v>
      </c>
      <c r="I1704" s="6">
        <v>0</v>
      </c>
      <c r="J1704" s="10">
        <v>45045</v>
      </c>
      <c r="K1704" s="10" t="s">
        <v>964</v>
      </c>
      <c r="L1704" s="0" t="s">
        <v>2576</v>
      </c>
      <c r="M1704" s="0">
        <v>3603</v>
      </c>
      <c r="N1704" s="0">
        <v>7</v>
      </c>
      <c r="O1704" s="0">
        <v>0</v>
      </c>
      <c r="P1704" s="0" t="s">
        <v>125</v>
      </c>
      <c r="Q1704" s="0">
        <v>0</v>
      </c>
      <c r="R1704" s="7">
        <v>2230.4</v>
      </c>
      <c r="S1704" s="7">
        <v>0</v>
      </c>
      <c r="T1704" s="7">
        <v>0</v>
      </c>
      <c r="U1704" s="7" t="s">
        <v>1881</v>
      </c>
      <c r="V1704" s="7" t="s">
        <v>33</v>
      </c>
      <c r="W1704" s="0" t="s">
        <v>2547</v>
      </c>
      <c r="X1704" s="0" t="s">
        <v>30</v>
      </c>
      <c r="Y1704" s="0" t="s">
        <v>125</v>
      </c>
      <c r="Z1704" s="7" t="s">
        <v>35</v>
      </c>
      <c r="AA1704" s="7" t="s">
        <v>73</v>
      </c>
      <c r="AB1704" s="0" t="s">
        <v>30</v>
      </c>
    </row>
    <row r="1705">
      <c r="A1705" s="6" t="s">
        <v>2548</v>
      </c>
      <c r="B1705" s="6" t="s">
        <v>30</v>
      </c>
      <c r="C1705" s="6" t="s">
        <v>30</v>
      </c>
      <c r="D1705" s="6">
        <v>2023</v>
      </c>
      <c r="E1705" s="6">
        <v>4</v>
      </c>
      <c r="F1705" s="6" t="s">
        <v>33</v>
      </c>
      <c r="G1705" s="6" t="s">
        <v>954</v>
      </c>
      <c r="H1705" s="6">
        <v>20</v>
      </c>
      <c r="I1705" s="6">
        <v>0</v>
      </c>
      <c r="J1705" s="10">
        <v>45045</v>
      </c>
      <c r="K1705" s="10" t="s">
        <v>964</v>
      </c>
      <c r="L1705" s="0" t="s">
        <v>2577</v>
      </c>
      <c r="M1705" s="0">
        <v>3604</v>
      </c>
      <c r="N1705" s="0">
        <v>7</v>
      </c>
      <c r="O1705" s="0">
        <v>0</v>
      </c>
      <c r="P1705" s="0" t="s">
        <v>125</v>
      </c>
      <c r="Q1705" s="0">
        <v>0</v>
      </c>
      <c r="R1705" s="7">
        <v>1500.31</v>
      </c>
      <c r="S1705" s="7">
        <v>0</v>
      </c>
      <c r="T1705" s="7">
        <v>0</v>
      </c>
      <c r="U1705" s="7" t="s">
        <v>1881</v>
      </c>
      <c r="V1705" s="7" t="s">
        <v>33</v>
      </c>
      <c r="W1705" s="0" t="s">
        <v>2547</v>
      </c>
      <c r="X1705" s="0" t="s">
        <v>30</v>
      </c>
      <c r="Y1705" s="0" t="s">
        <v>125</v>
      </c>
      <c r="Z1705" s="7" t="s">
        <v>35</v>
      </c>
      <c r="AA1705" s="7" t="s">
        <v>73</v>
      </c>
      <c r="AB1705" s="0" t="s">
        <v>30</v>
      </c>
    </row>
    <row r="1706">
      <c r="A1706" s="6" t="s">
        <v>2548</v>
      </c>
      <c r="B1706" s="6" t="s">
        <v>30</v>
      </c>
      <c r="C1706" s="6" t="s">
        <v>30</v>
      </c>
      <c r="D1706" s="6">
        <v>2023</v>
      </c>
      <c r="E1706" s="6">
        <v>4</v>
      </c>
      <c r="F1706" s="6" t="s">
        <v>33</v>
      </c>
      <c r="G1706" s="6" t="s">
        <v>954</v>
      </c>
      <c r="H1706" s="6">
        <v>20</v>
      </c>
      <c r="I1706" s="6">
        <v>0</v>
      </c>
      <c r="J1706" s="10">
        <v>45045</v>
      </c>
      <c r="K1706" s="10" t="s">
        <v>964</v>
      </c>
      <c r="L1706" s="0" t="s">
        <v>2578</v>
      </c>
      <c r="M1706" s="0">
        <v>3604</v>
      </c>
      <c r="N1706" s="0">
        <v>7</v>
      </c>
      <c r="O1706" s="0">
        <v>0</v>
      </c>
      <c r="P1706" s="0" t="s">
        <v>125</v>
      </c>
      <c r="Q1706" s="0">
        <v>0</v>
      </c>
      <c r="R1706" s="7">
        <v>1999.99</v>
      </c>
      <c r="S1706" s="7">
        <v>0</v>
      </c>
      <c r="T1706" s="7">
        <v>0</v>
      </c>
      <c r="U1706" s="7" t="s">
        <v>1881</v>
      </c>
      <c r="V1706" s="7" t="s">
        <v>33</v>
      </c>
      <c r="W1706" s="0" t="s">
        <v>2547</v>
      </c>
      <c r="X1706" s="0" t="s">
        <v>30</v>
      </c>
      <c r="Y1706" s="0" t="s">
        <v>125</v>
      </c>
      <c r="Z1706" s="7" t="s">
        <v>35</v>
      </c>
      <c r="AA1706" s="7" t="s">
        <v>73</v>
      </c>
      <c r="AB1706" s="0" t="s">
        <v>30</v>
      </c>
    </row>
    <row r="1707">
      <c r="A1707" s="6" t="s">
        <v>2548</v>
      </c>
      <c r="B1707" s="6" t="s">
        <v>30</v>
      </c>
      <c r="C1707" s="6" t="s">
        <v>30</v>
      </c>
      <c r="D1707" s="6">
        <v>2023</v>
      </c>
      <c r="E1707" s="6">
        <v>4</v>
      </c>
      <c r="F1707" s="6" t="s">
        <v>33</v>
      </c>
      <c r="G1707" s="6" t="s">
        <v>954</v>
      </c>
      <c r="H1707" s="6">
        <v>20</v>
      </c>
      <c r="I1707" s="6">
        <v>0</v>
      </c>
      <c r="J1707" s="10">
        <v>45045</v>
      </c>
      <c r="K1707" s="10" t="s">
        <v>964</v>
      </c>
      <c r="L1707" s="0" t="s">
        <v>2579</v>
      </c>
      <c r="M1707" s="0">
        <v>3605</v>
      </c>
      <c r="N1707" s="0">
        <v>7</v>
      </c>
      <c r="O1707" s="0">
        <v>0</v>
      </c>
      <c r="P1707" s="0" t="s">
        <v>125</v>
      </c>
      <c r="Q1707" s="0">
        <v>0</v>
      </c>
      <c r="R1707" s="7">
        <v>5500</v>
      </c>
      <c r="S1707" s="7">
        <v>0</v>
      </c>
      <c r="T1707" s="7">
        <v>0</v>
      </c>
      <c r="U1707" s="7" t="s">
        <v>1881</v>
      </c>
      <c r="V1707" s="7" t="s">
        <v>33</v>
      </c>
      <c r="W1707" s="0" t="s">
        <v>2547</v>
      </c>
      <c r="X1707" s="0" t="s">
        <v>30</v>
      </c>
      <c r="Y1707" s="0" t="s">
        <v>125</v>
      </c>
      <c r="Z1707" s="7" t="s">
        <v>35</v>
      </c>
      <c r="AA1707" s="7" t="s">
        <v>73</v>
      </c>
      <c r="AB1707" s="0" t="s">
        <v>30</v>
      </c>
    </row>
    <row r="1708">
      <c r="A1708" s="6" t="s">
        <v>2580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1912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1879</v>
      </c>
      <c r="V1708" s="7" t="s">
        <v>33</v>
      </c>
      <c r="W1708" s="0" t="s">
        <v>2544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2581</v>
      </c>
      <c r="B1709" s="6" t="s">
        <v>49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478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1881</v>
      </c>
      <c r="V1709" s="7" t="s">
        <v>33</v>
      </c>
      <c r="W1709" s="0" t="s">
        <v>2580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2582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2583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44</v>
      </c>
      <c r="V1710" s="7" t="s">
        <v>33</v>
      </c>
      <c r="W1710" s="0" t="s">
        <v>2315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2584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2320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47</v>
      </c>
      <c r="V1711" s="7" t="s">
        <v>33</v>
      </c>
      <c r="W1711" s="0" t="s">
        <v>2582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2585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2586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51</v>
      </c>
      <c r="V1712" s="7" t="s">
        <v>33</v>
      </c>
      <c r="W1712" s="0" t="s">
        <v>2584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2587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1876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203</v>
      </c>
      <c r="V1713" s="7" t="s">
        <v>33</v>
      </c>
      <c r="W1713" s="0" t="s">
        <v>2585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2588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1878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1879</v>
      </c>
      <c r="V1714" s="7" t="s">
        <v>33</v>
      </c>
      <c r="W1714" s="0" t="s">
        <v>2587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2589</v>
      </c>
      <c r="B1715" s="6" t="s">
        <v>49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580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1881</v>
      </c>
      <c r="V1715" s="7" t="s">
        <v>33</v>
      </c>
      <c r="W1715" s="0" t="s">
        <v>2588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2590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2591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44</v>
      </c>
      <c r="V1716" s="7" t="s">
        <v>33</v>
      </c>
      <c r="W1716" s="0" t="s">
        <v>2315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2592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2593</v>
      </c>
      <c r="M1717" s="0">
        <v>0</v>
      </c>
      <c r="N1717" s="0">
        <v>0</v>
      </c>
      <c r="O1717" s="0">
        <v>0</v>
      </c>
      <c r="P1717" s="0" t="s">
        <v>30</v>
      </c>
      <c r="Q1717" s="0">
        <v>105531.42</v>
      </c>
      <c r="R1717" s="7">
        <v>100749.77</v>
      </c>
      <c r="S1717" s="7">
        <v>0</v>
      </c>
      <c r="T1717" s="7">
        <v>206281.19</v>
      </c>
      <c r="U1717" s="7" t="s">
        <v>44</v>
      </c>
      <c r="V1717" s="7" t="s">
        <v>33</v>
      </c>
      <c r="W1717" s="0" t="s">
        <v>2315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2594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2320</v>
      </c>
      <c r="M1718" s="0">
        <v>0</v>
      </c>
      <c r="N1718" s="0">
        <v>0</v>
      </c>
      <c r="O1718" s="0">
        <v>0</v>
      </c>
      <c r="P1718" s="0" t="s">
        <v>30</v>
      </c>
      <c r="Q1718" s="0">
        <v>105531.42</v>
      </c>
      <c r="R1718" s="7">
        <v>100749.77</v>
      </c>
      <c r="S1718" s="7">
        <v>0</v>
      </c>
      <c r="T1718" s="7">
        <v>206281.19</v>
      </c>
      <c r="U1718" s="7" t="s">
        <v>47</v>
      </c>
      <c r="V1718" s="7" t="s">
        <v>33</v>
      </c>
      <c r="W1718" s="0" t="s">
        <v>2592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2595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2596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51</v>
      </c>
      <c r="V1719" s="7" t="s">
        <v>33</v>
      </c>
      <c r="W1719" s="0" t="s">
        <v>2594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2597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1904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203</v>
      </c>
      <c r="V1720" s="7" t="s">
        <v>33</v>
      </c>
      <c r="W1720" s="0" t="s">
        <v>2595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2598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1906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1879</v>
      </c>
      <c r="V1721" s="7" t="s">
        <v>33</v>
      </c>
      <c r="W1721" s="0" t="s">
        <v>2597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2599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718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1881</v>
      </c>
      <c r="V1722" s="7" t="s">
        <v>33</v>
      </c>
      <c r="W1722" s="0" t="s">
        <v>2598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2600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2601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51</v>
      </c>
      <c r="V1723" s="7" t="s">
        <v>33</v>
      </c>
      <c r="W1723" s="0" t="s">
        <v>2594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2602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1876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203</v>
      </c>
      <c r="V1724" s="7" t="s">
        <v>33</v>
      </c>
      <c r="W1724" s="0" t="s">
        <v>2600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2603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1878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1879</v>
      </c>
      <c r="V1725" s="7" t="s">
        <v>33</v>
      </c>
      <c r="W1725" s="0" t="s">
        <v>2602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2604</v>
      </c>
      <c r="B1726" s="6" t="s">
        <v>49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580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1881</v>
      </c>
      <c r="V1726" s="7" t="s">
        <v>33</v>
      </c>
      <c r="W1726" s="0" t="s">
        <v>2603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2605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2606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51</v>
      </c>
      <c r="V1727" s="7" t="s">
        <v>33</v>
      </c>
      <c r="W1727" s="0" t="s">
        <v>2594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2607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1876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203</v>
      </c>
      <c r="V1728" s="7" t="s">
        <v>33</v>
      </c>
      <c r="W1728" s="0" t="s">
        <v>2605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2608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1878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1879</v>
      </c>
      <c r="V1729" s="7" t="s">
        <v>33</v>
      </c>
      <c r="W1729" s="0" t="s">
        <v>2607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2609</v>
      </c>
      <c r="B1730" s="6" t="s">
        <v>49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580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1881</v>
      </c>
      <c r="V1730" s="7" t="s">
        <v>33</v>
      </c>
      <c r="W1730" s="0" t="s">
        <v>2608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2610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1891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203</v>
      </c>
      <c r="V1731" s="7" t="s">
        <v>33</v>
      </c>
      <c r="W1731" s="0" t="s">
        <v>2605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2611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1893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1879</v>
      </c>
      <c r="V1732" s="7" t="s">
        <v>33</v>
      </c>
      <c r="W1732" s="0" t="s">
        <v>2610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2612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1895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1881</v>
      </c>
      <c r="V1733" s="7" t="s">
        <v>33</v>
      </c>
      <c r="W1733" s="0" t="s">
        <v>2611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2613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2614</v>
      </c>
      <c r="M1734" s="0">
        <v>0</v>
      </c>
      <c r="N1734" s="0">
        <v>0</v>
      </c>
      <c r="O1734" s="0">
        <v>0</v>
      </c>
      <c r="P1734" s="0" t="s">
        <v>30</v>
      </c>
      <c r="Q1734" s="0">
        <v>105531.42</v>
      </c>
      <c r="R1734" s="7">
        <v>100749.77</v>
      </c>
      <c r="S1734" s="7">
        <v>0</v>
      </c>
      <c r="T1734" s="7">
        <v>206281.19</v>
      </c>
      <c r="U1734" s="7" t="s">
        <v>51</v>
      </c>
      <c r="V1734" s="7" t="s">
        <v>33</v>
      </c>
      <c r="W1734" s="0" t="s">
        <v>2594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2615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1876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203</v>
      </c>
      <c r="V1735" s="7" t="s">
        <v>33</v>
      </c>
      <c r="W1735" s="0" t="s">
        <v>2613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2616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1878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1879</v>
      </c>
      <c r="V1736" s="7" t="s">
        <v>33</v>
      </c>
      <c r="W1736" s="0" t="s">
        <v>2615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2617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580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1881</v>
      </c>
      <c r="V1737" s="7" t="s">
        <v>33</v>
      </c>
      <c r="W1737" s="0" t="s">
        <v>2616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2618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1888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1879</v>
      </c>
      <c r="V1738" s="7" t="s">
        <v>33</v>
      </c>
      <c r="W1738" s="0" t="s">
        <v>2615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2619</v>
      </c>
      <c r="B1739" s="6" t="s">
        <v>49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1888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1881</v>
      </c>
      <c r="V1739" s="7" t="s">
        <v>33</v>
      </c>
      <c r="W1739" s="0" t="s">
        <v>2618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2620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1891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203</v>
      </c>
      <c r="V1740" s="7" t="s">
        <v>33</v>
      </c>
      <c r="W1740" s="0" t="s">
        <v>2613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2621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1893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1879</v>
      </c>
      <c r="V1741" s="7" t="s">
        <v>33</v>
      </c>
      <c r="W1741" s="0" t="s">
        <v>2620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2622</v>
      </c>
      <c r="B1742" s="6" t="s">
        <v>49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1895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1881</v>
      </c>
      <c r="V1742" s="7" t="s">
        <v>33</v>
      </c>
      <c r="W1742" s="0" t="s">
        <v>2621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2623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1904</v>
      </c>
      <c r="M1743" s="0">
        <v>0</v>
      </c>
      <c r="N1743" s="0">
        <v>0</v>
      </c>
      <c r="O1743" s="0">
        <v>0</v>
      </c>
      <c r="P1743" s="0" t="s">
        <v>30</v>
      </c>
      <c r="Q1743" s="0">
        <v>105531.42</v>
      </c>
      <c r="R1743" s="7">
        <v>100749.77</v>
      </c>
      <c r="S1743" s="7">
        <v>0</v>
      </c>
      <c r="T1743" s="7">
        <v>206281.19</v>
      </c>
      <c r="U1743" s="7" t="s">
        <v>203</v>
      </c>
      <c r="V1743" s="7" t="s">
        <v>33</v>
      </c>
      <c r="W1743" s="0" t="s">
        <v>2613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2624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1909</v>
      </c>
      <c r="M1744" s="0">
        <v>0</v>
      </c>
      <c r="N1744" s="0">
        <v>0</v>
      </c>
      <c r="O1744" s="0">
        <v>0</v>
      </c>
      <c r="P1744" s="0" t="s">
        <v>30</v>
      </c>
      <c r="Q1744" s="0">
        <v>105531.42</v>
      </c>
      <c r="R1744" s="7">
        <v>100749.77</v>
      </c>
      <c r="S1744" s="7">
        <v>0</v>
      </c>
      <c r="T1744" s="7">
        <v>206281.19</v>
      </c>
      <c r="U1744" s="7" t="s">
        <v>1879</v>
      </c>
      <c r="V1744" s="7" t="s">
        <v>33</v>
      </c>
      <c r="W1744" s="0" t="s">
        <v>2623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2625</v>
      </c>
      <c r="B1745" s="6" t="s">
        <v>49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1895</v>
      </c>
      <c r="M1745" s="0">
        <v>0</v>
      </c>
      <c r="N1745" s="0">
        <v>0</v>
      </c>
      <c r="O1745" s="0">
        <v>0</v>
      </c>
      <c r="P1745" s="0" t="s">
        <v>30</v>
      </c>
      <c r="Q1745" s="0">
        <v>105531.42</v>
      </c>
      <c r="R1745" s="7">
        <v>100749.77</v>
      </c>
      <c r="S1745" s="7">
        <v>0</v>
      </c>
      <c r="T1745" s="7">
        <v>206281.19</v>
      </c>
      <c r="U1745" s="7" t="s">
        <v>1881</v>
      </c>
      <c r="V1745" s="7" t="s">
        <v>33</v>
      </c>
      <c r="W1745" s="0" t="s">
        <v>2624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2625</v>
      </c>
      <c r="B1746" s="6" t="s">
        <v>30</v>
      </c>
      <c r="C1746" s="6" t="s">
        <v>30</v>
      </c>
      <c r="D1746" s="6">
        <v>2023</v>
      </c>
      <c r="E1746" s="6">
        <v>4</v>
      </c>
      <c r="F1746" s="6" t="s">
        <v>33</v>
      </c>
      <c r="G1746" s="6" t="s">
        <v>71</v>
      </c>
      <c r="H1746" s="6">
        <v>12</v>
      </c>
      <c r="I1746" s="6">
        <v>0</v>
      </c>
      <c r="J1746" s="10">
        <v>45046</v>
      </c>
      <c r="K1746" s="10" t="s">
        <v>1433</v>
      </c>
      <c r="L1746" s="0" t="s">
        <v>2395</v>
      </c>
      <c r="M1746" s="0">
        <v>3656</v>
      </c>
      <c r="N1746" s="0">
        <v>7</v>
      </c>
      <c r="O1746" s="0">
        <v>0</v>
      </c>
      <c r="P1746" s="0" t="s">
        <v>125</v>
      </c>
      <c r="Q1746" s="0">
        <v>0</v>
      </c>
      <c r="R1746" s="7">
        <v>75</v>
      </c>
      <c r="S1746" s="7">
        <v>0</v>
      </c>
      <c r="T1746" s="7">
        <v>0</v>
      </c>
      <c r="U1746" s="7" t="s">
        <v>1881</v>
      </c>
      <c r="V1746" s="7" t="s">
        <v>33</v>
      </c>
      <c r="W1746" s="0" t="s">
        <v>2624</v>
      </c>
      <c r="X1746" s="0" t="s">
        <v>30</v>
      </c>
      <c r="Y1746" s="0" t="s">
        <v>125</v>
      </c>
      <c r="Z1746" s="7" t="s">
        <v>35</v>
      </c>
      <c r="AA1746" s="7" t="s">
        <v>73</v>
      </c>
      <c r="AB1746" s="0" t="s">
        <v>30</v>
      </c>
    </row>
    <row r="1747">
      <c r="A1747" s="6" t="s">
        <v>2625</v>
      </c>
      <c r="B1747" s="6" t="s">
        <v>30</v>
      </c>
      <c r="C1747" s="6" t="s">
        <v>30</v>
      </c>
      <c r="D1747" s="6">
        <v>2023</v>
      </c>
      <c r="E1747" s="6">
        <v>4</v>
      </c>
      <c r="F1747" s="6" t="s">
        <v>33</v>
      </c>
      <c r="G1747" s="6" t="s">
        <v>954</v>
      </c>
      <c r="H1747" s="6">
        <v>7</v>
      </c>
      <c r="I1747" s="6">
        <v>0</v>
      </c>
      <c r="J1747" s="10">
        <v>45036</v>
      </c>
      <c r="K1747" s="10" t="s">
        <v>1330</v>
      </c>
      <c r="L1747" s="0" t="s">
        <v>2626</v>
      </c>
      <c r="M1747" s="0">
        <v>3552</v>
      </c>
      <c r="N1747" s="0">
        <v>7</v>
      </c>
      <c r="O1747" s="0">
        <v>0</v>
      </c>
      <c r="P1747" s="0" t="s">
        <v>125</v>
      </c>
      <c r="Q1747" s="0">
        <v>0</v>
      </c>
      <c r="R1747" s="7">
        <v>1856</v>
      </c>
      <c r="S1747" s="7">
        <v>0</v>
      </c>
      <c r="T1747" s="7">
        <v>0</v>
      </c>
      <c r="U1747" s="7" t="s">
        <v>1881</v>
      </c>
      <c r="V1747" s="7" t="s">
        <v>33</v>
      </c>
      <c r="W1747" s="0" t="s">
        <v>2624</v>
      </c>
      <c r="X1747" s="0" t="s">
        <v>30</v>
      </c>
      <c r="Y1747" s="0" t="s">
        <v>125</v>
      </c>
      <c r="Z1747" s="7" t="s">
        <v>35</v>
      </c>
      <c r="AA1747" s="7" t="s">
        <v>73</v>
      </c>
      <c r="AB1747" s="0" t="s">
        <v>30</v>
      </c>
    </row>
    <row r="1748">
      <c r="A1748" s="6" t="s">
        <v>2625</v>
      </c>
      <c r="B1748" s="6" t="s">
        <v>30</v>
      </c>
      <c r="C1748" s="6" t="s">
        <v>30</v>
      </c>
      <c r="D1748" s="6">
        <v>2023</v>
      </c>
      <c r="E1748" s="6">
        <v>4</v>
      </c>
      <c r="F1748" s="6" t="s">
        <v>33</v>
      </c>
      <c r="G1748" s="6" t="s">
        <v>954</v>
      </c>
      <c r="H1748" s="6">
        <v>7</v>
      </c>
      <c r="I1748" s="6">
        <v>0</v>
      </c>
      <c r="J1748" s="10">
        <v>45036</v>
      </c>
      <c r="K1748" s="10" t="s">
        <v>1330</v>
      </c>
      <c r="L1748" s="0" t="s">
        <v>2627</v>
      </c>
      <c r="M1748" s="0">
        <v>3552</v>
      </c>
      <c r="N1748" s="0">
        <v>7</v>
      </c>
      <c r="O1748" s="0">
        <v>0</v>
      </c>
      <c r="P1748" s="0" t="s">
        <v>125</v>
      </c>
      <c r="Q1748" s="0">
        <v>0</v>
      </c>
      <c r="R1748" s="7">
        <v>4454</v>
      </c>
      <c r="S1748" s="7">
        <v>0</v>
      </c>
      <c r="T1748" s="7">
        <v>0</v>
      </c>
      <c r="U1748" s="7" t="s">
        <v>1881</v>
      </c>
      <c r="V1748" s="7" t="s">
        <v>33</v>
      </c>
      <c r="W1748" s="0" t="s">
        <v>2624</v>
      </c>
      <c r="X1748" s="0" t="s">
        <v>30</v>
      </c>
      <c r="Y1748" s="0" t="s">
        <v>125</v>
      </c>
      <c r="Z1748" s="7" t="s">
        <v>35</v>
      </c>
      <c r="AA1748" s="7" t="s">
        <v>73</v>
      </c>
      <c r="AB1748" s="0" t="s">
        <v>30</v>
      </c>
    </row>
    <row r="1749">
      <c r="A1749" s="6" t="s">
        <v>2625</v>
      </c>
      <c r="B1749" s="6" t="s">
        <v>30</v>
      </c>
      <c r="C1749" s="6" t="s">
        <v>30</v>
      </c>
      <c r="D1749" s="6">
        <v>2023</v>
      </c>
      <c r="E1749" s="6">
        <v>4</v>
      </c>
      <c r="F1749" s="6" t="s">
        <v>33</v>
      </c>
      <c r="G1749" s="6" t="s">
        <v>954</v>
      </c>
      <c r="H1749" s="6">
        <v>7</v>
      </c>
      <c r="I1749" s="6">
        <v>0</v>
      </c>
      <c r="J1749" s="10">
        <v>45036</v>
      </c>
      <c r="K1749" s="10" t="s">
        <v>1330</v>
      </c>
      <c r="L1749" s="0" t="s">
        <v>2628</v>
      </c>
      <c r="M1749" s="0">
        <v>3552</v>
      </c>
      <c r="N1749" s="0">
        <v>7</v>
      </c>
      <c r="O1749" s="0">
        <v>0</v>
      </c>
      <c r="P1749" s="0" t="s">
        <v>125</v>
      </c>
      <c r="Q1749" s="0">
        <v>0</v>
      </c>
      <c r="R1749" s="7">
        <v>11832</v>
      </c>
      <c r="S1749" s="7">
        <v>0</v>
      </c>
      <c r="T1749" s="7">
        <v>0</v>
      </c>
      <c r="U1749" s="7" t="s">
        <v>1881</v>
      </c>
      <c r="V1749" s="7" t="s">
        <v>33</v>
      </c>
      <c r="W1749" s="0" t="s">
        <v>2624</v>
      </c>
      <c r="X1749" s="0" t="s">
        <v>30</v>
      </c>
      <c r="Y1749" s="0" t="s">
        <v>125</v>
      </c>
      <c r="Z1749" s="7" t="s">
        <v>35</v>
      </c>
      <c r="AA1749" s="7" t="s">
        <v>73</v>
      </c>
      <c r="AB1749" s="0" t="s">
        <v>30</v>
      </c>
    </row>
    <row r="1750">
      <c r="A1750" s="6" t="s">
        <v>2625</v>
      </c>
      <c r="B1750" s="6" t="s">
        <v>30</v>
      </c>
      <c r="C1750" s="6" t="s">
        <v>30</v>
      </c>
      <c r="D1750" s="6">
        <v>2023</v>
      </c>
      <c r="E1750" s="6">
        <v>4</v>
      </c>
      <c r="F1750" s="6" t="s">
        <v>33</v>
      </c>
      <c r="G1750" s="6" t="s">
        <v>954</v>
      </c>
      <c r="H1750" s="6">
        <v>7</v>
      </c>
      <c r="I1750" s="6">
        <v>0</v>
      </c>
      <c r="J1750" s="10">
        <v>45036</v>
      </c>
      <c r="K1750" s="10" t="s">
        <v>1330</v>
      </c>
      <c r="L1750" s="0" t="s">
        <v>2629</v>
      </c>
      <c r="M1750" s="0">
        <v>3552</v>
      </c>
      <c r="N1750" s="0">
        <v>7</v>
      </c>
      <c r="O1750" s="0">
        <v>0</v>
      </c>
      <c r="P1750" s="0" t="s">
        <v>125</v>
      </c>
      <c r="Q1750" s="0">
        <v>0</v>
      </c>
      <c r="R1750" s="7">
        <v>813</v>
      </c>
      <c r="S1750" s="7">
        <v>0</v>
      </c>
      <c r="T1750" s="7">
        <v>0</v>
      </c>
      <c r="U1750" s="7" t="s">
        <v>1881</v>
      </c>
      <c r="V1750" s="7" t="s">
        <v>33</v>
      </c>
      <c r="W1750" s="0" t="s">
        <v>2624</v>
      </c>
      <c r="X1750" s="0" t="s">
        <v>30</v>
      </c>
      <c r="Y1750" s="0" t="s">
        <v>125</v>
      </c>
      <c r="Z1750" s="7" t="s">
        <v>35</v>
      </c>
      <c r="AA1750" s="7" t="s">
        <v>73</v>
      </c>
      <c r="AB1750" s="0" t="s">
        <v>30</v>
      </c>
    </row>
    <row r="1751">
      <c r="A1751" s="6" t="s">
        <v>2625</v>
      </c>
      <c r="B1751" s="6" t="s">
        <v>30</v>
      </c>
      <c r="C1751" s="6" t="s">
        <v>30</v>
      </c>
      <c r="D1751" s="6">
        <v>2023</v>
      </c>
      <c r="E1751" s="6">
        <v>4</v>
      </c>
      <c r="F1751" s="6" t="s">
        <v>33</v>
      </c>
      <c r="G1751" s="6" t="s">
        <v>954</v>
      </c>
      <c r="H1751" s="6">
        <v>7</v>
      </c>
      <c r="I1751" s="6">
        <v>0</v>
      </c>
      <c r="J1751" s="10">
        <v>45036</v>
      </c>
      <c r="K1751" s="10" t="s">
        <v>1330</v>
      </c>
      <c r="L1751" s="0" t="s">
        <v>2630</v>
      </c>
      <c r="M1751" s="0">
        <v>3552</v>
      </c>
      <c r="N1751" s="0">
        <v>7</v>
      </c>
      <c r="O1751" s="0">
        <v>0</v>
      </c>
      <c r="P1751" s="0" t="s">
        <v>125</v>
      </c>
      <c r="Q1751" s="0">
        <v>0</v>
      </c>
      <c r="R1751" s="7">
        <v>4268.2</v>
      </c>
      <c r="S1751" s="7">
        <v>0</v>
      </c>
      <c r="T1751" s="7">
        <v>0</v>
      </c>
      <c r="U1751" s="7" t="s">
        <v>1881</v>
      </c>
      <c r="V1751" s="7" t="s">
        <v>33</v>
      </c>
      <c r="W1751" s="0" t="s">
        <v>2624</v>
      </c>
      <c r="X1751" s="0" t="s">
        <v>30</v>
      </c>
      <c r="Y1751" s="0" t="s">
        <v>125</v>
      </c>
      <c r="Z1751" s="7" t="s">
        <v>35</v>
      </c>
      <c r="AA1751" s="7" t="s">
        <v>73</v>
      </c>
      <c r="AB1751" s="0" t="s">
        <v>30</v>
      </c>
    </row>
    <row r="1752">
      <c r="A1752" s="6" t="s">
        <v>2625</v>
      </c>
      <c r="B1752" s="6" t="s">
        <v>30</v>
      </c>
      <c r="C1752" s="6" t="s">
        <v>30</v>
      </c>
      <c r="D1752" s="6">
        <v>2023</v>
      </c>
      <c r="E1752" s="6">
        <v>4</v>
      </c>
      <c r="F1752" s="6" t="s">
        <v>33</v>
      </c>
      <c r="G1752" s="6" t="s">
        <v>954</v>
      </c>
      <c r="H1752" s="6">
        <v>8</v>
      </c>
      <c r="I1752" s="6">
        <v>0</v>
      </c>
      <c r="J1752" s="10">
        <v>45036</v>
      </c>
      <c r="K1752" s="10" t="s">
        <v>1332</v>
      </c>
      <c r="L1752" s="0" t="s">
        <v>2631</v>
      </c>
      <c r="M1752" s="0">
        <v>3553</v>
      </c>
      <c r="N1752" s="0">
        <v>7</v>
      </c>
      <c r="O1752" s="0">
        <v>0</v>
      </c>
      <c r="P1752" s="0" t="s">
        <v>125</v>
      </c>
      <c r="Q1752" s="0">
        <v>0</v>
      </c>
      <c r="R1752" s="7">
        <v>15660</v>
      </c>
      <c r="S1752" s="7">
        <v>0</v>
      </c>
      <c r="T1752" s="7">
        <v>0</v>
      </c>
      <c r="U1752" s="7" t="s">
        <v>1881</v>
      </c>
      <c r="V1752" s="7" t="s">
        <v>33</v>
      </c>
      <c r="W1752" s="0" t="s">
        <v>2624</v>
      </c>
      <c r="X1752" s="0" t="s">
        <v>30</v>
      </c>
      <c r="Y1752" s="0" t="s">
        <v>125</v>
      </c>
      <c r="Z1752" s="7" t="s">
        <v>35</v>
      </c>
      <c r="AA1752" s="7" t="s">
        <v>73</v>
      </c>
      <c r="AB1752" s="0" t="s">
        <v>30</v>
      </c>
    </row>
    <row r="1753">
      <c r="A1753" s="6" t="s">
        <v>2625</v>
      </c>
      <c r="B1753" s="6" t="s">
        <v>30</v>
      </c>
      <c r="C1753" s="6" t="s">
        <v>30</v>
      </c>
      <c r="D1753" s="6">
        <v>2023</v>
      </c>
      <c r="E1753" s="6">
        <v>4</v>
      </c>
      <c r="F1753" s="6" t="s">
        <v>33</v>
      </c>
      <c r="G1753" s="6" t="s">
        <v>954</v>
      </c>
      <c r="H1753" s="6">
        <v>9</v>
      </c>
      <c r="I1753" s="6">
        <v>0</v>
      </c>
      <c r="J1753" s="10">
        <v>45036</v>
      </c>
      <c r="K1753" s="10" t="s">
        <v>1334</v>
      </c>
      <c r="L1753" s="0" t="s">
        <v>2632</v>
      </c>
      <c r="M1753" s="0">
        <v>3554</v>
      </c>
      <c r="N1753" s="0">
        <v>7</v>
      </c>
      <c r="O1753" s="0">
        <v>0</v>
      </c>
      <c r="P1753" s="0" t="s">
        <v>125</v>
      </c>
      <c r="Q1753" s="0">
        <v>0</v>
      </c>
      <c r="R1753" s="7">
        <v>4640</v>
      </c>
      <c r="S1753" s="7">
        <v>0</v>
      </c>
      <c r="T1753" s="7">
        <v>0</v>
      </c>
      <c r="U1753" s="7" t="s">
        <v>1881</v>
      </c>
      <c r="V1753" s="7" t="s">
        <v>33</v>
      </c>
      <c r="W1753" s="0" t="s">
        <v>2624</v>
      </c>
      <c r="X1753" s="0" t="s">
        <v>30</v>
      </c>
      <c r="Y1753" s="0" t="s">
        <v>125</v>
      </c>
      <c r="Z1753" s="7" t="s">
        <v>35</v>
      </c>
      <c r="AA1753" s="7" t="s">
        <v>73</v>
      </c>
      <c r="AB1753" s="0" t="s">
        <v>30</v>
      </c>
    </row>
    <row r="1754">
      <c r="A1754" s="6" t="s">
        <v>2625</v>
      </c>
      <c r="B1754" s="6" t="s">
        <v>30</v>
      </c>
      <c r="C1754" s="6" t="s">
        <v>30</v>
      </c>
      <c r="D1754" s="6">
        <v>2023</v>
      </c>
      <c r="E1754" s="6">
        <v>4</v>
      </c>
      <c r="F1754" s="6" t="s">
        <v>33</v>
      </c>
      <c r="G1754" s="6" t="s">
        <v>954</v>
      </c>
      <c r="H1754" s="6">
        <v>9</v>
      </c>
      <c r="I1754" s="6">
        <v>0</v>
      </c>
      <c r="J1754" s="10">
        <v>45036</v>
      </c>
      <c r="K1754" s="10" t="s">
        <v>1334</v>
      </c>
      <c r="L1754" s="0" t="s">
        <v>2633</v>
      </c>
      <c r="M1754" s="0">
        <v>3554</v>
      </c>
      <c r="N1754" s="0">
        <v>7</v>
      </c>
      <c r="O1754" s="0">
        <v>0</v>
      </c>
      <c r="P1754" s="0" t="s">
        <v>125</v>
      </c>
      <c r="Q1754" s="0">
        <v>0</v>
      </c>
      <c r="R1754" s="7">
        <v>1740</v>
      </c>
      <c r="S1754" s="7">
        <v>0</v>
      </c>
      <c r="T1754" s="7">
        <v>0</v>
      </c>
      <c r="U1754" s="7" t="s">
        <v>1881</v>
      </c>
      <c r="V1754" s="7" t="s">
        <v>33</v>
      </c>
      <c r="W1754" s="0" t="s">
        <v>2624</v>
      </c>
      <c r="X1754" s="0" t="s">
        <v>30</v>
      </c>
      <c r="Y1754" s="0" t="s">
        <v>125</v>
      </c>
      <c r="Z1754" s="7" t="s">
        <v>35</v>
      </c>
      <c r="AA1754" s="7" t="s">
        <v>73</v>
      </c>
      <c r="AB1754" s="0" t="s">
        <v>30</v>
      </c>
    </row>
    <row r="1755">
      <c r="A1755" s="6" t="s">
        <v>2625</v>
      </c>
      <c r="B1755" s="6" t="s">
        <v>30</v>
      </c>
      <c r="C1755" s="6" t="s">
        <v>30</v>
      </c>
      <c r="D1755" s="6">
        <v>2023</v>
      </c>
      <c r="E1755" s="6">
        <v>4</v>
      </c>
      <c r="F1755" s="6" t="s">
        <v>33</v>
      </c>
      <c r="G1755" s="6" t="s">
        <v>954</v>
      </c>
      <c r="H1755" s="6">
        <v>10</v>
      </c>
      <c r="I1755" s="6">
        <v>0</v>
      </c>
      <c r="J1755" s="10">
        <v>45036</v>
      </c>
      <c r="K1755" s="10" t="s">
        <v>1336</v>
      </c>
      <c r="L1755" s="0" t="s">
        <v>2634</v>
      </c>
      <c r="M1755" s="0">
        <v>3555</v>
      </c>
      <c r="N1755" s="0">
        <v>7</v>
      </c>
      <c r="O1755" s="0">
        <v>0</v>
      </c>
      <c r="P1755" s="0" t="s">
        <v>125</v>
      </c>
      <c r="Q1755" s="0">
        <v>0</v>
      </c>
      <c r="R1755" s="7">
        <v>3480</v>
      </c>
      <c r="S1755" s="7">
        <v>0</v>
      </c>
      <c r="T1755" s="7">
        <v>0</v>
      </c>
      <c r="U1755" s="7" t="s">
        <v>1881</v>
      </c>
      <c r="V1755" s="7" t="s">
        <v>33</v>
      </c>
      <c r="W1755" s="0" t="s">
        <v>2624</v>
      </c>
      <c r="X1755" s="0" t="s">
        <v>30</v>
      </c>
      <c r="Y1755" s="0" t="s">
        <v>125</v>
      </c>
      <c r="Z1755" s="7" t="s">
        <v>35</v>
      </c>
      <c r="AA1755" s="7" t="s">
        <v>73</v>
      </c>
      <c r="AB1755" s="0" t="s">
        <v>30</v>
      </c>
    </row>
    <row r="1756">
      <c r="A1756" s="6" t="s">
        <v>2625</v>
      </c>
      <c r="B1756" s="6" t="s">
        <v>30</v>
      </c>
      <c r="C1756" s="6" t="s">
        <v>30</v>
      </c>
      <c r="D1756" s="6">
        <v>2023</v>
      </c>
      <c r="E1756" s="6">
        <v>4</v>
      </c>
      <c r="F1756" s="6" t="s">
        <v>33</v>
      </c>
      <c r="G1756" s="6" t="s">
        <v>954</v>
      </c>
      <c r="H1756" s="6">
        <v>10</v>
      </c>
      <c r="I1756" s="6">
        <v>0</v>
      </c>
      <c r="J1756" s="10">
        <v>45036</v>
      </c>
      <c r="K1756" s="10" t="s">
        <v>1336</v>
      </c>
      <c r="L1756" s="0" t="s">
        <v>2635</v>
      </c>
      <c r="M1756" s="0">
        <v>3555</v>
      </c>
      <c r="N1756" s="0">
        <v>7</v>
      </c>
      <c r="O1756" s="0">
        <v>0</v>
      </c>
      <c r="P1756" s="0" t="s">
        <v>125</v>
      </c>
      <c r="Q1756" s="0">
        <v>0</v>
      </c>
      <c r="R1756" s="7">
        <v>1856</v>
      </c>
      <c r="S1756" s="7">
        <v>0</v>
      </c>
      <c r="T1756" s="7">
        <v>0</v>
      </c>
      <c r="U1756" s="7" t="s">
        <v>1881</v>
      </c>
      <c r="V1756" s="7" t="s">
        <v>33</v>
      </c>
      <c r="W1756" s="0" t="s">
        <v>2624</v>
      </c>
      <c r="X1756" s="0" t="s">
        <v>30</v>
      </c>
      <c r="Y1756" s="0" t="s">
        <v>125</v>
      </c>
      <c r="Z1756" s="7" t="s">
        <v>35</v>
      </c>
      <c r="AA1756" s="7" t="s">
        <v>73</v>
      </c>
      <c r="AB1756" s="0" t="s">
        <v>30</v>
      </c>
    </row>
    <row r="1757">
      <c r="A1757" s="6" t="s">
        <v>2625</v>
      </c>
      <c r="B1757" s="6" t="s">
        <v>30</v>
      </c>
      <c r="C1757" s="6" t="s">
        <v>30</v>
      </c>
      <c r="D1757" s="6">
        <v>2023</v>
      </c>
      <c r="E1757" s="6">
        <v>4</v>
      </c>
      <c r="F1757" s="6" t="s">
        <v>33</v>
      </c>
      <c r="G1757" s="6" t="s">
        <v>954</v>
      </c>
      <c r="H1757" s="6">
        <v>10</v>
      </c>
      <c r="I1757" s="6">
        <v>0</v>
      </c>
      <c r="J1757" s="10">
        <v>45036</v>
      </c>
      <c r="K1757" s="10" t="s">
        <v>1336</v>
      </c>
      <c r="L1757" s="0" t="s">
        <v>2636</v>
      </c>
      <c r="M1757" s="0">
        <v>3555</v>
      </c>
      <c r="N1757" s="0">
        <v>7</v>
      </c>
      <c r="O1757" s="0">
        <v>0</v>
      </c>
      <c r="P1757" s="0" t="s">
        <v>125</v>
      </c>
      <c r="Q1757" s="0">
        <v>0</v>
      </c>
      <c r="R1757" s="7">
        <v>13456</v>
      </c>
      <c r="S1757" s="7">
        <v>0</v>
      </c>
      <c r="T1757" s="7">
        <v>0</v>
      </c>
      <c r="U1757" s="7" t="s">
        <v>1881</v>
      </c>
      <c r="V1757" s="7" t="s">
        <v>33</v>
      </c>
      <c r="W1757" s="0" t="s">
        <v>2624</v>
      </c>
      <c r="X1757" s="0" t="s">
        <v>30</v>
      </c>
      <c r="Y1757" s="0" t="s">
        <v>125</v>
      </c>
      <c r="Z1757" s="7" t="s">
        <v>35</v>
      </c>
      <c r="AA1757" s="7" t="s">
        <v>73</v>
      </c>
      <c r="AB1757" s="0" t="s">
        <v>30</v>
      </c>
    </row>
    <row r="1758">
      <c r="A1758" s="6" t="s">
        <v>2625</v>
      </c>
      <c r="B1758" s="6" t="s">
        <v>30</v>
      </c>
      <c r="C1758" s="6" t="s">
        <v>30</v>
      </c>
      <c r="D1758" s="6">
        <v>2023</v>
      </c>
      <c r="E1758" s="6">
        <v>4</v>
      </c>
      <c r="F1758" s="6" t="s">
        <v>33</v>
      </c>
      <c r="G1758" s="6" t="s">
        <v>954</v>
      </c>
      <c r="H1758" s="6">
        <v>16</v>
      </c>
      <c r="I1758" s="6">
        <v>0</v>
      </c>
      <c r="J1758" s="10">
        <v>45019</v>
      </c>
      <c r="K1758" s="10" t="s">
        <v>1374</v>
      </c>
      <c r="L1758" s="0" t="s">
        <v>2637</v>
      </c>
      <c r="M1758" s="0">
        <v>3562</v>
      </c>
      <c r="N1758" s="0">
        <v>7</v>
      </c>
      <c r="O1758" s="0">
        <v>0</v>
      </c>
      <c r="P1758" s="0" t="s">
        <v>125</v>
      </c>
      <c r="Q1758" s="0">
        <v>0</v>
      </c>
      <c r="R1758" s="7">
        <v>1035.8</v>
      </c>
      <c r="S1758" s="7">
        <v>0</v>
      </c>
      <c r="T1758" s="7">
        <v>0</v>
      </c>
      <c r="U1758" s="7" t="s">
        <v>1881</v>
      </c>
      <c r="V1758" s="7" t="s">
        <v>33</v>
      </c>
      <c r="W1758" s="0" t="s">
        <v>2624</v>
      </c>
      <c r="X1758" s="0" t="s">
        <v>30</v>
      </c>
      <c r="Y1758" s="0" t="s">
        <v>125</v>
      </c>
      <c r="Z1758" s="7" t="s">
        <v>35</v>
      </c>
      <c r="AA1758" s="7" t="s">
        <v>73</v>
      </c>
      <c r="AB1758" s="0" t="s">
        <v>30</v>
      </c>
    </row>
    <row r="1759">
      <c r="A1759" s="6" t="s">
        <v>2625</v>
      </c>
      <c r="B1759" s="6" t="s">
        <v>30</v>
      </c>
      <c r="C1759" s="6" t="s">
        <v>30</v>
      </c>
      <c r="D1759" s="6">
        <v>2023</v>
      </c>
      <c r="E1759" s="6">
        <v>4</v>
      </c>
      <c r="F1759" s="6" t="s">
        <v>33</v>
      </c>
      <c r="G1759" s="6" t="s">
        <v>954</v>
      </c>
      <c r="H1759" s="6">
        <v>16</v>
      </c>
      <c r="I1759" s="6">
        <v>0</v>
      </c>
      <c r="J1759" s="10">
        <v>45019</v>
      </c>
      <c r="K1759" s="10" t="s">
        <v>1374</v>
      </c>
      <c r="L1759" s="0" t="s">
        <v>2638</v>
      </c>
      <c r="M1759" s="0">
        <v>3562</v>
      </c>
      <c r="N1759" s="0">
        <v>7</v>
      </c>
      <c r="O1759" s="0">
        <v>0</v>
      </c>
      <c r="P1759" s="0" t="s">
        <v>125</v>
      </c>
      <c r="Q1759" s="0">
        <v>0</v>
      </c>
      <c r="R1759" s="7">
        <v>255</v>
      </c>
      <c r="S1759" s="7">
        <v>0</v>
      </c>
      <c r="T1759" s="7">
        <v>0</v>
      </c>
      <c r="U1759" s="7" t="s">
        <v>1881</v>
      </c>
      <c r="V1759" s="7" t="s">
        <v>33</v>
      </c>
      <c r="W1759" s="0" t="s">
        <v>2624</v>
      </c>
      <c r="X1759" s="0" t="s">
        <v>30</v>
      </c>
      <c r="Y1759" s="0" t="s">
        <v>125</v>
      </c>
      <c r="Z1759" s="7" t="s">
        <v>35</v>
      </c>
      <c r="AA1759" s="7" t="s">
        <v>73</v>
      </c>
      <c r="AB1759" s="0" t="s">
        <v>30</v>
      </c>
    </row>
    <row r="1760">
      <c r="A1760" s="6" t="s">
        <v>2625</v>
      </c>
      <c r="B1760" s="6" t="s">
        <v>30</v>
      </c>
      <c r="C1760" s="6" t="s">
        <v>30</v>
      </c>
      <c r="D1760" s="6">
        <v>2023</v>
      </c>
      <c r="E1760" s="6">
        <v>4</v>
      </c>
      <c r="F1760" s="6" t="s">
        <v>33</v>
      </c>
      <c r="G1760" s="6" t="s">
        <v>954</v>
      </c>
      <c r="H1760" s="6">
        <v>16</v>
      </c>
      <c r="I1760" s="6">
        <v>0</v>
      </c>
      <c r="J1760" s="10">
        <v>45019</v>
      </c>
      <c r="K1760" s="10" t="s">
        <v>1374</v>
      </c>
      <c r="L1760" s="0" t="s">
        <v>2639</v>
      </c>
      <c r="M1760" s="0">
        <v>3562</v>
      </c>
      <c r="N1760" s="0">
        <v>7</v>
      </c>
      <c r="O1760" s="0">
        <v>0</v>
      </c>
      <c r="P1760" s="0" t="s">
        <v>125</v>
      </c>
      <c r="Q1760" s="0">
        <v>0</v>
      </c>
      <c r="R1760" s="7">
        <v>7650</v>
      </c>
      <c r="S1760" s="7">
        <v>0</v>
      </c>
      <c r="T1760" s="7">
        <v>0</v>
      </c>
      <c r="U1760" s="7" t="s">
        <v>1881</v>
      </c>
      <c r="V1760" s="7" t="s">
        <v>33</v>
      </c>
      <c r="W1760" s="0" t="s">
        <v>2624</v>
      </c>
      <c r="X1760" s="0" t="s">
        <v>30</v>
      </c>
      <c r="Y1760" s="0" t="s">
        <v>125</v>
      </c>
      <c r="Z1760" s="7" t="s">
        <v>35</v>
      </c>
      <c r="AA1760" s="7" t="s">
        <v>73</v>
      </c>
      <c r="AB1760" s="0" t="s">
        <v>30</v>
      </c>
    </row>
    <row r="1761">
      <c r="A1761" s="6" t="s">
        <v>2625</v>
      </c>
      <c r="B1761" s="6" t="s">
        <v>30</v>
      </c>
      <c r="C1761" s="6" t="s">
        <v>30</v>
      </c>
      <c r="D1761" s="6">
        <v>2023</v>
      </c>
      <c r="E1761" s="6">
        <v>4</v>
      </c>
      <c r="F1761" s="6" t="s">
        <v>33</v>
      </c>
      <c r="G1761" s="6" t="s">
        <v>954</v>
      </c>
      <c r="H1761" s="6">
        <v>16</v>
      </c>
      <c r="I1761" s="6">
        <v>0</v>
      </c>
      <c r="J1761" s="10">
        <v>45019</v>
      </c>
      <c r="K1761" s="10" t="s">
        <v>1374</v>
      </c>
      <c r="L1761" s="0" t="s">
        <v>2640</v>
      </c>
      <c r="M1761" s="0">
        <v>3562</v>
      </c>
      <c r="N1761" s="0">
        <v>7</v>
      </c>
      <c r="O1761" s="0">
        <v>0</v>
      </c>
      <c r="P1761" s="0" t="s">
        <v>125</v>
      </c>
      <c r="Q1761" s="0">
        <v>0</v>
      </c>
      <c r="R1761" s="7">
        <v>324.82</v>
      </c>
      <c r="S1761" s="7">
        <v>0</v>
      </c>
      <c r="T1761" s="7">
        <v>0</v>
      </c>
      <c r="U1761" s="7" t="s">
        <v>1881</v>
      </c>
      <c r="V1761" s="7" t="s">
        <v>33</v>
      </c>
      <c r="W1761" s="0" t="s">
        <v>2624</v>
      </c>
      <c r="X1761" s="0" t="s">
        <v>30</v>
      </c>
      <c r="Y1761" s="0" t="s">
        <v>125</v>
      </c>
      <c r="Z1761" s="7" t="s">
        <v>35</v>
      </c>
      <c r="AA1761" s="7" t="s">
        <v>73</v>
      </c>
      <c r="AB1761" s="0" t="s">
        <v>30</v>
      </c>
    </row>
    <row r="1762">
      <c r="A1762" s="6" t="s">
        <v>2625</v>
      </c>
      <c r="B1762" s="6" t="s">
        <v>30</v>
      </c>
      <c r="C1762" s="6" t="s">
        <v>30</v>
      </c>
      <c r="D1762" s="6">
        <v>2023</v>
      </c>
      <c r="E1762" s="6">
        <v>4</v>
      </c>
      <c r="F1762" s="6" t="s">
        <v>33</v>
      </c>
      <c r="G1762" s="6" t="s">
        <v>954</v>
      </c>
      <c r="H1762" s="6">
        <v>16</v>
      </c>
      <c r="I1762" s="6">
        <v>0</v>
      </c>
      <c r="J1762" s="10">
        <v>45019</v>
      </c>
      <c r="K1762" s="10" t="s">
        <v>1374</v>
      </c>
      <c r="L1762" s="0" t="s">
        <v>2641</v>
      </c>
      <c r="M1762" s="0">
        <v>3562</v>
      </c>
      <c r="N1762" s="0">
        <v>7</v>
      </c>
      <c r="O1762" s="0">
        <v>0</v>
      </c>
      <c r="P1762" s="0" t="s">
        <v>125</v>
      </c>
      <c r="Q1762" s="0">
        <v>0</v>
      </c>
      <c r="R1762" s="7">
        <v>1619.8</v>
      </c>
      <c r="S1762" s="7">
        <v>0</v>
      </c>
      <c r="T1762" s="7">
        <v>0</v>
      </c>
      <c r="U1762" s="7" t="s">
        <v>1881</v>
      </c>
      <c r="V1762" s="7" t="s">
        <v>33</v>
      </c>
      <c r="W1762" s="0" t="s">
        <v>2624</v>
      </c>
      <c r="X1762" s="0" t="s">
        <v>30</v>
      </c>
      <c r="Y1762" s="0" t="s">
        <v>125</v>
      </c>
      <c r="Z1762" s="7" t="s">
        <v>35</v>
      </c>
      <c r="AA1762" s="7" t="s">
        <v>73</v>
      </c>
      <c r="AB1762" s="0" t="s">
        <v>30</v>
      </c>
    </row>
    <row r="1763">
      <c r="A1763" s="6" t="s">
        <v>2625</v>
      </c>
      <c r="B1763" s="6" t="s">
        <v>30</v>
      </c>
      <c r="C1763" s="6" t="s">
        <v>30</v>
      </c>
      <c r="D1763" s="6">
        <v>2023</v>
      </c>
      <c r="E1763" s="6">
        <v>4</v>
      </c>
      <c r="F1763" s="6" t="s">
        <v>33</v>
      </c>
      <c r="G1763" s="6" t="s">
        <v>954</v>
      </c>
      <c r="H1763" s="6">
        <v>16</v>
      </c>
      <c r="I1763" s="6">
        <v>0</v>
      </c>
      <c r="J1763" s="10">
        <v>45019</v>
      </c>
      <c r="K1763" s="10" t="s">
        <v>1374</v>
      </c>
      <c r="L1763" s="0" t="s">
        <v>2642</v>
      </c>
      <c r="M1763" s="0">
        <v>3562</v>
      </c>
      <c r="N1763" s="0">
        <v>7</v>
      </c>
      <c r="O1763" s="0">
        <v>0</v>
      </c>
      <c r="P1763" s="0" t="s">
        <v>125</v>
      </c>
      <c r="Q1763" s="0">
        <v>0</v>
      </c>
      <c r="R1763" s="7">
        <v>379.3</v>
      </c>
      <c r="S1763" s="7">
        <v>0</v>
      </c>
      <c r="T1763" s="7">
        <v>0</v>
      </c>
      <c r="U1763" s="7" t="s">
        <v>1881</v>
      </c>
      <c r="V1763" s="7" t="s">
        <v>33</v>
      </c>
      <c r="W1763" s="0" t="s">
        <v>2624</v>
      </c>
      <c r="X1763" s="0" t="s">
        <v>30</v>
      </c>
      <c r="Y1763" s="0" t="s">
        <v>125</v>
      </c>
      <c r="Z1763" s="7" t="s">
        <v>35</v>
      </c>
      <c r="AA1763" s="7" t="s">
        <v>73</v>
      </c>
      <c r="AB1763" s="0" t="s">
        <v>30</v>
      </c>
    </row>
    <row r="1764">
      <c r="A1764" s="6" t="s">
        <v>2625</v>
      </c>
      <c r="B1764" s="6" t="s">
        <v>30</v>
      </c>
      <c r="C1764" s="6" t="s">
        <v>30</v>
      </c>
      <c r="D1764" s="6">
        <v>2023</v>
      </c>
      <c r="E1764" s="6">
        <v>4</v>
      </c>
      <c r="F1764" s="6" t="s">
        <v>33</v>
      </c>
      <c r="G1764" s="6" t="s">
        <v>954</v>
      </c>
      <c r="H1764" s="6">
        <v>16</v>
      </c>
      <c r="I1764" s="6">
        <v>0</v>
      </c>
      <c r="J1764" s="10">
        <v>45019</v>
      </c>
      <c r="K1764" s="10" t="s">
        <v>1374</v>
      </c>
      <c r="L1764" s="0" t="s">
        <v>2643</v>
      </c>
      <c r="M1764" s="0">
        <v>3562</v>
      </c>
      <c r="N1764" s="0">
        <v>7</v>
      </c>
      <c r="O1764" s="0">
        <v>0</v>
      </c>
      <c r="P1764" s="0" t="s">
        <v>125</v>
      </c>
      <c r="Q1764" s="0">
        <v>0</v>
      </c>
      <c r="R1764" s="7">
        <v>100</v>
      </c>
      <c r="S1764" s="7">
        <v>0</v>
      </c>
      <c r="T1764" s="7">
        <v>0</v>
      </c>
      <c r="U1764" s="7" t="s">
        <v>1881</v>
      </c>
      <c r="V1764" s="7" t="s">
        <v>33</v>
      </c>
      <c r="W1764" s="0" t="s">
        <v>2624</v>
      </c>
      <c r="X1764" s="0" t="s">
        <v>30</v>
      </c>
      <c r="Y1764" s="0" t="s">
        <v>125</v>
      </c>
      <c r="Z1764" s="7" t="s">
        <v>35</v>
      </c>
      <c r="AA1764" s="7" t="s">
        <v>73</v>
      </c>
      <c r="AB1764" s="0" t="s">
        <v>30</v>
      </c>
    </row>
    <row r="1765">
      <c r="A1765" s="6" t="s">
        <v>2625</v>
      </c>
      <c r="B1765" s="6" t="s">
        <v>30</v>
      </c>
      <c r="C1765" s="6" t="s">
        <v>30</v>
      </c>
      <c r="D1765" s="6">
        <v>2023</v>
      </c>
      <c r="E1765" s="6">
        <v>4</v>
      </c>
      <c r="F1765" s="6" t="s">
        <v>33</v>
      </c>
      <c r="G1765" s="6" t="s">
        <v>954</v>
      </c>
      <c r="H1765" s="6">
        <v>16</v>
      </c>
      <c r="I1765" s="6">
        <v>0</v>
      </c>
      <c r="J1765" s="10">
        <v>45019</v>
      </c>
      <c r="K1765" s="10" t="s">
        <v>1374</v>
      </c>
      <c r="L1765" s="0" t="s">
        <v>2644</v>
      </c>
      <c r="M1765" s="0">
        <v>3562</v>
      </c>
      <c r="N1765" s="0">
        <v>7</v>
      </c>
      <c r="O1765" s="0">
        <v>0</v>
      </c>
      <c r="P1765" s="0" t="s">
        <v>125</v>
      </c>
      <c r="Q1765" s="0">
        <v>0</v>
      </c>
      <c r="R1765" s="7">
        <v>1751</v>
      </c>
      <c r="S1765" s="7">
        <v>0</v>
      </c>
      <c r="T1765" s="7">
        <v>0</v>
      </c>
      <c r="U1765" s="7" t="s">
        <v>1881</v>
      </c>
      <c r="V1765" s="7" t="s">
        <v>33</v>
      </c>
      <c r="W1765" s="0" t="s">
        <v>2624</v>
      </c>
      <c r="X1765" s="0" t="s">
        <v>30</v>
      </c>
      <c r="Y1765" s="0" t="s">
        <v>125</v>
      </c>
      <c r="Z1765" s="7" t="s">
        <v>35</v>
      </c>
      <c r="AA1765" s="7" t="s">
        <v>73</v>
      </c>
      <c r="AB1765" s="0" t="s">
        <v>30</v>
      </c>
    </row>
    <row r="1766">
      <c r="A1766" s="6" t="s">
        <v>2625</v>
      </c>
      <c r="B1766" s="6" t="s">
        <v>30</v>
      </c>
      <c r="C1766" s="6" t="s">
        <v>30</v>
      </c>
      <c r="D1766" s="6">
        <v>2023</v>
      </c>
      <c r="E1766" s="6">
        <v>4</v>
      </c>
      <c r="F1766" s="6" t="s">
        <v>33</v>
      </c>
      <c r="G1766" s="6" t="s">
        <v>954</v>
      </c>
      <c r="H1766" s="6">
        <v>16</v>
      </c>
      <c r="I1766" s="6">
        <v>0</v>
      </c>
      <c r="J1766" s="10">
        <v>45019</v>
      </c>
      <c r="K1766" s="10" t="s">
        <v>1374</v>
      </c>
      <c r="L1766" s="0" t="s">
        <v>2645</v>
      </c>
      <c r="M1766" s="0">
        <v>3562</v>
      </c>
      <c r="N1766" s="0">
        <v>7</v>
      </c>
      <c r="O1766" s="0">
        <v>0</v>
      </c>
      <c r="P1766" s="0" t="s">
        <v>125</v>
      </c>
      <c r="Q1766" s="0">
        <v>0</v>
      </c>
      <c r="R1766" s="7">
        <v>778.2</v>
      </c>
      <c r="S1766" s="7">
        <v>0</v>
      </c>
      <c r="T1766" s="7">
        <v>0</v>
      </c>
      <c r="U1766" s="7" t="s">
        <v>1881</v>
      </c>
      <c r="V1766" s="7" t="s">
        <v>33</v>
      </c>
      <c r="W1766" s="0" t="s">
        <v>2624</v>
      </c>
      <c r="X1766" s="0" t="s">
        <v>30</v>
      </c>
      <c r="Y1766" s="0" t="s">
        <v>125</v>
      </c>
      <c r="Z1766" s="7" t="s">
        <v>35</v>
      </c>
      <c r="AA1766" s="7" t="s">
        <v>73</v>
      </c>
      <c r="AB1766" s="0" t="s">
        <v>30</v>
      </c>
    </row>
    <row r="1767">
      <c r="A1767" s="6" t="s">
        <v>2625</v>
      </c>
      <c r="B1767" s="6" t="s">
        <v>30</v>
      </c>
      <c r="C1767" s="6" t="s">
        <v>30</v>
      </c>
      <c r="D1767" s="6">
        <v>2023</v>
      </c>
      <c r="E1767" s="6">
        <v>4</v>
      </c>
      <c r="F1767" s="6" t="s">
        <v>33</v>
      </c>
      <c r="G1767" s="6" t="s">
        <v>954</v>
      </c>
      <c r="H1767" s="6">
        <v>16</v>
      </c>
      <c r="I1767" s="6">
        <v>0</v>
      </c>
      <c r="J1767" s="10">
        <v>45019</v>
      </c>
      <c r="K1767" s="10" t="s">
        <v>1374</v>
      </c>
      <c r="L1767" s="0" t="s">
        <v>2646</v>
      </c>
      <c r="M1767" s="0">
        <v>3562</v>
      </c>
      <c r="N1767" s="0">
        <v>7</v>
      </c>
      <c r="O1767" s="0">
        <v>0</v>
      </c>
      <c r="P1767" s="0" t="s">
        <v>125</v>
      </c>
      <c r="Q1767" s="0">
        <v>0</v>
      </c>
      <c r="R1767" s="7">
        <v>0.04</v>
      </c>
      <c r="S1767" s="7">
        <v>0</v>
      </c>
      <c r="T1767" s="7">
        <v>0</v>
      </c>
      <c r="U1767" s="7" t="s">
        <v>1881</v>
      </c>
      <c r="V1767" s="7" t="s">
        <v>33</v>
      </c>
      <c r="W1767" s="0" t="s">
        <v>2624</v>
      </c>
      <c r="X1767" s="0" t="s">
        <v>30</v>
      </c>
      <c r="Y1767" s="0" t="s">
        <v>125</v>
      </c>
      <c r="Z1767" s="7" t="s">
        <v>35</v>
      </c>
      <c r="AA1767" s="7" t="s">
        <v>73</v>
      </c>
      <c r="AB1767" s="0" t="s">
        <v>30</v>
      </c>
    </row>
    <row r="1768">
      <c r="A1768" s="6" t="s">
        <v>2625</v>
      </c>
      <c r="B1768" s="6" t="s">
        <v>30</v>
      </c>
      <c r="C1768" s="6" t="s">
        <v>30</v>
      </c>
      <c r="D1768" s="6">
        <v>2023</v>
      </c>
      <c r="E1768" s="6">
        <v>4</v>
      </c>
      <c r="F1768" s="6" t="s">
        <v>33</v>
      </c>
      <c r="G1768" s="6" t="s">
        <v>954</v>
      </c>
      <c r="H1768" s="6">
        <v>16</v>
      </c>
      <c r="I1768" s="6">
        <v>0</v>
      </c>
      <c r="J1768" s="10">
        <v>45019</v>
      </c>
      <c r="K1768" s="10" t="s">
        <v>1374</v>
      </c>
      <c r="L1768" s="0" t="s">
        <v>2647</v>
      </c>
      <c r="M1768" s="0">
        <v>3562</v>
      </c>
      <c r="N1768" s="0">
        <v>7</v>
      </c>
      <c r="O1768" s="0">
        <v>0</v>
      </c>
      <c r="P1768" s="0" t="s">
        <v>125</v>
      </c>
      <c r="Q1768" s="0">
        <v>0</v>
      </c>
      <c r="R1768" s="7">
        <v>105.59</v>
      </c>
      <c r="S1768" s="7">
        <v>0</v>
      </c>
      <c r="T1768" s="7">
        <v>0</v>
      </c>
      <c r="U1768" s="7" t="s">
        <v>1881</v>
      </c>
      <c r="V1768" s="7" t="s">
        <v>33</v>
      </c>
      <c r="W1768" s="0" t="s">
        <v>2624</v>
      </c>
      <c r="X1768" s="0" t="s">
        <v>30</v>
      </c>
      <c r="Y1768" s="0" t="s">
        <v>125</v>
      </c>
      <c r="Z1768" s="7" t="s">
        <v>35</v>
      </c>
      <c r="AA1768" s="7" t="s">
        <v>73</v>
      </c>
      <c r="AB1768" s="0" t="s">
        <v>30</v>
      </c>
    </row>
    <row r="1769">
      <c r="A1769" s="6" t="s">
        <v>2625</v>
      </c>
      <c r="B1769" s="6" t="s">
        <v>30</v>
      </c>
      <c r="C1769" s="6" t="s">
        <v>30</v>
      </c>
      <c r="D1769" s="6">
        <v>2023</v>
      </c>
      <c r="E1769" s="6">
        <v>4</v>
      </c>
      <c r="F1769" s="6" t="s">
        <v>33</v>
      </c>
      <c r="G1769" s="6" t="s">
        <v>954</v>
      </c>
      <c r="H1769" s="6">
        <v>16</v>
      </c>
      <c r="I1769" s="6">
        <v>0</v>
      </c>
      <c r="J1769" s="10">
        <v>45019</v>
      </c>
      <c r="K1769" s="10" t="s">
        <v>1374</v>
      </c>
      <c r="L1769" s="0" t="s">
        <v>2648</v>
      </c>
      <c r="M1769" s="0">
        <v>3562</v>
      </c>
      <c r="N1769" s="0">
        <v>7</v>
      </c>
      <c r="O1769" s="0">
        <v>0</v>
      </c>
      <c r="P1769" s="0" t="s">
        <v>125</v>
      </c>
      <c r="Q1769" s="0">
        <v>0</v>
      </c>
      <c r="R1769" s="7">
        <v>0.02</v>
      </c>
      <c r="S1769" s="7">
        <v>0</v>
      </c>
      <c r="T1769" s="7">
        <v>0</v>
      </c>
      <c r="U1769" s="7" t="s">
        <v>1881</v>
      </c>
      <c r="V1769" s="7" t="s">
        <v>33</v>
      </c>
      <c r="W1769" s="0" t="s">
        <v>2624</v>
      </c>
      <c r="X1769" s="0" t="s">
        <v>30</v>
      </c>
      <c r="Y1769" s="0" t="s">
        <v>125</v>
      </c>
      <c r="Z1769" s="7" t="s">
        <v>35</v>
      </c>
      <c r="AA1769" s="7" t="s">
        <v>73</v>
      </c>
      <c r="AB1769" s="0" t="s">
        <v>30</v>
      </c>
    </row>
    <row r="1770">
      <c r="A1770" s="6" t="s">
        <v>2625</v>
      </c>
      <c r="B1770" s="6" t="s">
        <v>30</v>
      </c>
      <c r="C1770" s="6" t="s">
        <v>30</v>
      </c>
      <c r="D1770" s="6">
        <v>2023</v>
      </c>
      <c r="E1770" s="6">
        <v>4</v>
      </c>
      <c r="F1770" s="6" t="s">
        <v>33</v>
      </c>
      <c r="G1770" s="6" t="s">
        <v>954</v>
      </c>
      <c r="H1770" s="6">
        <v>17</v>
      </c>
      <c r="I1770" s="6">
        <v>0</v>
      </c>
      <c r="J1770" s="10">
        <v>45036</v>
      </c>
      <c r="K1770" s="10" t="s">
        <v>1338</v>
      </c>
      <c r="L1770" s="0" t="s">
        <v>2649</v>
      </c>
      <c r="M1770" s="0">
        <v>3566</v>
      </c>
      <c r="N1770" s="0">
        <v>7</v>
      </c>
      <c r="O1770" s="0">
        <v>0</v>
      </c>
      <c r="P1770" s="0" t="s">
        <v>125</v>
      </c>
      <c r="Q1770" s="0">
        <v>0</v>
      </c>
      <c r="R1770" s="7">
        <v>22620</v>
      </c>
      <c r="S1770" s="7">
        <v>0</v>
      </c>
      <c r="T1770" s="7">
        <v>0</v>
      </c>
      <c r="U1770" s="7" t="s">
        <v>1881</v>
      </c>
      <c r="V1770" s="7" t="s">
        <v>33</v>
      </c>
      <c r="W1770" s="0" t="s">
        <v>2624</v>
      </c>
      <c r="X1770" s="0" t="s">
        <v>30</v>
      </c>
      <c r="Y1770" s="0" t="s">
        <v>125</v>
      </c>
      <c r="Z1770" s="7" t="s">
        <v>35</v>
      </c>
      <c r="AA1770" s="7" t="s">
        <v>73</v>
      </c>
      <c r="AB1770" s="0" t="s">
        <v>30</v>
      </c>
    </row>
    <row r="1771">
      <c r="A1771" s="6" t="s">
        <v>2650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2651</v>
      </c>
      <c r="M1771" s="0">
        <v>0</v>
      </c>
      <c r="N1771" s="0">
        <v>0</v>
      </c>
      <c r="O1771" s="0">
        <v>0</v>
      </c>
      <c r="P1771" s="0" t="s">
        <v>30</v>
      </c>
      <c r="Q1771" s="0">
        <v>363333.63</v>
      </c>
      <c r="R1771" s="7">
        <v>62165.62</v>
      </c>
      <c r="S1771" s="7">
        <v>0</v>
      </c>
      <c r="T1771" s="7">
        <v>425499.25</v>
      </c>
      <c r="U1771" s="7" t="s">
        <v>41</v>
      </c>
      <c r="V1771" s="7" t="s">
        <v>33</v>
      </c>
      <c r="W1771" s="0" t="s">
        <v>1865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2652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2653</v>
      </c>
      <c r="M1772" s="0">
        <v>0</v>
      </c>
      <c r="N1772" s="0">
        <v>0</v>
      </c>
      <c r="O1772" s="0">
        <v>0</v>
      </c>
      <c r="P1772" s="0" t="s">
        <v>30</v>
      </c>
      <c r="Q1772" s="0">
        <v>249131.42</v>
      </c>
      <c r="R1772" s="7">
        <v>3299</v>
      </c>
      <c r="S1772" s="7">
        <v>0</v>
      </c>
      <c r="T1772" s="7">
        <v>252430.42</v>
      </c>
      <c r="U1772" s="7" t="s">
        <v>44</v>
      </c>
      <c r="V1772" s="7" t="s">
        <v>33</v>
      </c>
      <c r="W1772" s="0" t="s">
        <v>2650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2654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2655</v>
      </c>
      <c r="M1773" s="0">
        <v>0</v>
      </c>
      <c r="N1773" s="0">
        <v>0</v>
      </c>
      <c r="O1773" s="0">
        <v>0</v>
      </c>
      <c r="P1773" s="0" t="s">
        <v>30</v>
      </c>
      <c r="Q1773" s="0">
        <v>249131.42</v>
      </c>
      <c r="R1773" s="7">
        <v>3299</v>
      </c>
      <c r="S1773" s="7">
        <v>0</v>
      </c>
      <c r="T1773" s="7">
        <v>252430.42</v>
      </c>
      <c r="U1773" s="7" t="s">
        <v>47</v>
      </c>
      <c r="V1773" s="7" t="s">
        <v>33</v>
      </c>
      <c r="W1773" s="0" t="s">
        <v>2652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2656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2657</v>
      </c>
      <c r="M1774" s="0">
        <v>0</v>
      </c>
      <c r="N1774" s="0">
        <v>0</v>
      </c>
      <c r="O1774" s="0">
        <v>0</v>
      </c>
      <c r="P1774" s="0" t="s">
        <v>30</v>
      </c>
      <c r="Q1774" s="0">
        <v>235642</v>
      </c>
      <c r="R1774" s="7">
        <v>0</v>
      </c>
      <c r="S1774" s="7">
        <v>0</v>
      </c>
      <c r="T1774" s="7">
        <v>235642</v>
      </c>
      <c r="U1774" s="7" t="s">
        <v>51</v>
      </c>
      <c r="V1774" s="7" t="s">
        <v>33</v>
      </c>
      <c r="W1774" s="0" t="s">
        <v>2654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2658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1876</v>
      </c>
      <c r="M1775" s="0">
        <v>0</v>
      </c>
      <c r="N1775" s="0">
        <v>0</v>
      </c>
      <c r="O1775" s="0">
        <v>0</v>
      </c>
      <c r="P1775" s="0" t="s">
        <v>30</v>
      </c>
      <c r="Q1775" s="0">
        <v>235642</v>
      </c>
      <c r="R1775" s="7">
        <v>0</v>
      </c>
      <c r="S1775" s="7">
        <v>0</v>
      </c>
      <c r="T1775" s="7">
        <v>235642</v>
      </c>
      <c r="U1775" s="7" t="s">
        <v>203</v>
      </c>
      <c r="V1775" s="7" t="s">
        <v>33</v>
      </c>
      <c r="W1775" s="0" t="s">
        <v>2656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2659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1878</v>
      </c>
      <c r="M1776" s="0">
        <v>0</v>
      </c>
      <c r="N1776" s="0">
        <v>0</v>
      </c>
      <c r="O1776" s="0">
        <v>0</v>
      </c>
      <c r="P1776" s="0" t="s">
        <v>30</v>
      </c>
      <c r="Q1776" s="0">
        <v>235642</v>
      </c>
      <c r="R1776" s="7">
        <v>0</v>
      </c>
      <c r="S1776" s="7">
        <v>0</v>
      </c>
      <c r="T1776" s="7">
        <v>235642</v>
      </c>
      <c r="U1776" s="7" t="s">
        <v>1879</v>
      </c>
      <c r="V1776" s="7" t="s">
        <v>33</v>
      </c>
      <c r="W1776" s="0" t="s">
        <v>2658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2660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580</v>
      </c>
      <c r="M1777" s="0">
        <v>0</v>
      </c>
      <c r="N1777" s="0">
        <v>0</v>
      </c>
      <c r="O1777" s="0">
        <v>0</v>
      </c>
      <c r="P1777" s="0" t="s">
        <v>30</v>
      </c>
      <c r="Q1777" s="0">
        <v>235642</v>
      </c>
      <c r="R1777" s="7">
        <v>0</v>
      </c>
      <c r="S1777" s="7">
        <v>0</v>
      </c>
      <c r="T1777" s="7">
        <v>235642</v>
      </c>
      <c r="U1777" s="7" t="s">
        <v>1881</v>
      </c>
      <c r="V1777" s="7" t="s">
        <v>33</v>
      </c>
      <c r="W1777" s="0" t="s">
        <v>2659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2661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1904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203</v>
      </c>
      <c r="V1778" s="7" t="s">
        <v>33</v>
      </c>
      <c r="W1778" s="0" t="s">
        <v>2656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2662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1906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1879</v>
      </c>
      <c r="V1779" s="7" t="s">
        <v>33</v>
      </c>
      <c r="W1779" s="0" t="s">
        <v>2661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2663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718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1881</v>
      </c>
      <c r="V1780" s="7" t="s">
        <v>33</v>
      </c>
      <c r="W1780" s="0" t="s">
        <v>2662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2664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2665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51</v>
      </c>
      <c r="V1781" s="7" t="s">
        <v>33</v>
      </c>
      <c r="W1781" s="0" t="s">
        <v>2654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2666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1904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203</v>
      </c>
      <c r="V1782" s="7" t="s">
        <v>33</v>
      </c>
      <c r="W1782" s="0" t="s">
        <v>2664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2667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1906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1879</v>
      </c>
      <c r="V1783" s="7" t="s">
        <v>33</v>
      </c>
      <c r="W1783" s="0" t="s">
        <v>2666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2668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718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1881</v>
      </c>
      <c r="V1784" s="7" t="s">
        <v>33</v>
      </c>
      <c r="W1784" s="0" t="s">
        <v>2667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2669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2453</v>
      </c>
      <c r="M1785" s="0">
        <v>0</v>
      </c>
      <c r="N1785" s="0">
        <v>0</v>
      </c>
      <c r="O1785" s="0">
        <v>0</v>
      </c>
      <c r="P1785" s="0" t="s">
        <v>30</v>
      </c>
      <c r="Q1785" s="0">
        <v>3193.42</v>
      </c>
      <c r="R1785" s="7">
        <v>0</v>
      </c>
      <c r="S1785" s="7">
        <v>0</v>
      </c>
      <c r="T1785" s="7">
        <v>3193.42</v>
      </c>
      <c r="U1785" s="7" t="s">
        <v>51</v>
      </c>
      <c r="V1785" s="7" t="s">
        <v>33</v>
      </c>
      <c r="W1785" s="0" t="s">
        <v>2654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2670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1876</v>
      </c>
      <c r="M1786" s="0">
        <v>0</v>
      </c>
      <c r="N1786" s="0">
        <v>0</v>
      </c>
      <c r="O1786" s="0">
        <v>0</v>
      </c>
      <c r="P1786" s="0" t="s">
        <v>30</v>
      </c>
      <c r="Q1786" s="0">
        <v>3193.42</v>
      </c>
      <c r="R1786" s="7">
        <v>0</v>
      </c>
      <c r="S1786" s="7">
        <v>0</v>
      </c>
      <c r="T1786" s="7">
        <v>3193.42</v>
      </c>
      <c r="U1786" s="7" t="s">
        <v>203</v>
      </c>
      <c r="V1786" s="7" t="s">
        <v>33</v>
      </c>
      <c r="W1786" s="0" t="s">
        <v>2669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2671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1878</v>
      </c>
      <c r="M1787" s="0">
        <v>0</v>
      </c>
      <c r="N1787" s="0">
        <v>0</v>
      </c>
      <c r="O1787" s="0">
        <v>0</v>
      </c>
      <c r="P1787" s="0" t="s">
        <v>30</v>
      </c>
      <c r="Q1787" s="0">
        <v>3193.42</v>
      </c>
      <c r="R1787" s="7">
        <v>0</v>
      </c>
      <c r="S1787" s="7">
        <v>0</v>
      </c>
      <c r="T1787" s="7">
        <v>3193.42</v>
      </c>
      <c r="U1787" s="7" t="s">
        <v>1879</v>
      </c>
      <c r="V1787" s="7" t="s">
        <v>33</v>
      </c>
      <c r="W1787" s="0" t="s">
        <v>2670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2672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580</v>
      </c>
      <c r="M1788" s="0">
        <v>0</v>
      </c>
      <c r="N1788" s="0">
        <v>0</v>
      </c>
      <c r="O1788" s="0">
        <v>0</v>
      </c>
      <c r="P1788" s="0" t="s">
        <v>30</v>
      </c>
      <c r="Q1788" s="0">
        <v>3193.42</v>
      </c>
      <c r="R1788" s="7">
        <v>0</v>
      </c>
      <c r="S1788" s="7">
        <v>0</v>
      </c>
      <c r="T1788" s="7">
        <v>3193.42</v>
      </c>
      <c r="U1788" s="7" t="s">
        <v>1881</v>
      </c>
      <c r="V1788" s="7" t="s">
        <v>33</v>
      </c>
      <c r="W1788" s="0" t="s">
        <v>2671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2673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1904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203</v>
      </c>
      <c r="V1789" s="7" t="s">
        <v>33</v>
      </c>
      <c r="W1789" s="0" t="s">
        <v>2669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2674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1906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1879</v>
      </c>
      <c r="V1790" s="7" t="s">
        <v>33</v>
      </c>
      <c r="W1790" s="0" t="s">
        <v>2673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2675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718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1881</v>
      </c>
      <c r="V1791" s="7" t="s">
        <v>33</v>
      </c>
      <c r="W1791" s="0" t="s">
        <v>2674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2676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2677</v>
      </c>
      <c r="M1792" s="0">
        <v>0</v>
      </c>
      <c r="N1792" s="0">
        <v>0</v>
      </c>
      <c r="O1792" s="0">
        <v>0</v>
      </c>
      <c r="P1792" s="0" t="s">
        <v>30</v>
      </c>
      <c r="Q1792" s="0">
        <v>1596</v>
      </c>
      <c r="R1792" s="7">
        <v>399</v>
      </c>
      <c r="S1792" s="7">
        <v>0</v>
      </c>
      <c r="T1792" s="7">
        <v>1995</v>
      </c>
      <c r="U1792" s="7" t="s">
        <v>51</v>
      </c>
      <c r="V1792" s="7" t="s">
        <v>33</v>
      </c>
      <c r="W1792" s="0" t="s">
        <v>2654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2678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1876</v>
      </c>
      <c r="M1793" s="0">
        <v>0</v>
      </c>
      <c r="N1793" s="0">
        <v>0</v>
      </c>
      <c r="O1793" s="0">
        <v>0</v>
      </c>
      <c r="P1793" s="0" t="s">
        <v>30</v>
      </c>
      <c r="Q1793" s="0">
        <v>1596</v>
      </c>
      <c r="R1793" s="7">
        <v>399</v>
      </c>
      <c r="S1793" s="7">
        <v>0</v>
      </c>
      <c r="T1793" s="7">
        <v>1995</v>
      </c>
      <c r="U1793" s="7" t="s">
        <v>203</v>
      </c>
      <c r="V1793" s="7" t="s">
        <v>33</v>
      </c>
      <c r="W1793" s="0" t="s">
        <v>2676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2679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1878</v>
      </c>
      <c r="M1794" s="0">
        <v>0</v>
      </c>
      <c r="N1794" s="0">
        <v>0</v>
      </c>
      <c r="O1794" s="0">
        <v>0</v>
      </c>
      <c r="P1794" s="0" t="s">
        <v>30</v>
      </c>
      <c r="Q1794" s="0">
        <v>1596</v>
      </c>
      <c r="R1794" s="7">
        <v>399</v>
      </c>
      <c r="S1794" s="7">
        <v>0</v>
      </c>
      <c r="T1794" s="7">
        <v>1995</v>
      </c>
      <c r="U1794" s="7" t="s">
        <v>1879</v>
      </c>
      <c r="V1794" s="7" t="s">
        <v>33</v>
      </c>
      <c r="W1794" s="0" t="s">
        <v>2678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2680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580</v>
      </c>
      <c r="M1795" s="0">
        <v>0</v>
      </c>
      <c r="N1795" s="0">
        <v>0</v>
      </c>
      <c r="O1795" s="0">
        <v>0</v>
      </c>
      <c r="P1795" s="0" t="s">
        <v>30</v>
      </c>
      <c r="Q1795" s="0">
        <v>1596</v>
      </c>
      <c r="R1795" s="7">
        <v>399</v>
      </c>
      <c r="S1795" s="7">
        <v>0</v>
      </c>
      <c r="T1795" s="7">
        <v>1995</v>
      </c>
      <c r="U1795" s="7" t="s">
        <v>1881</v>
      </c>
      <c r="V1795" s="7" t="s">
        <v>33</v>
      </c>
      <c r="W1795" s="0" t="s">
        <v>2679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2680</v>
      </c>
      <c r="B1796" s="6" t="s">
        <v>30</v>
      </c>
      <c r="C1796" s="6" t="s">
        <v>30</v>
      </c>
      <c r="D1796" s="6">
        <v>2023</v>
      </c>
      <c r="E1796" s="6">
        <v>4</v>
      </c>
      <c r="F1796" s="6" t="s">
        <v>33</v>
      </c>
      <c r="G1796" s="6" t="s">
        <v>71</v>
      </c>
      <c r="H1796" s="6">
        <v>12</v>
      </c>
      <c r="I1796" s="6">
        <v>0</v>
      </c>
      <c r="J1796" s="10">
        <v>45046</v>
      </c>
      <c r="K1796" s="10" t="s">
        <v>1433</v>
      </c>
      <c r="L1796" s="0" t="s">
        <v>2395</v>
      </c>
      <c r="M1796" s="0">
        <v>3656</v>
      </c>
      <c r="N1796" s="0">
        <v>2</v>
      </c>
      <c r="O1796" s="0">
        <v>0</v>
      </c>
      <c r="P1796" s="0" t="s">
        <v>125</v>
      </c>
      <c r="Q1796" s="0">
        <v>0</v>
      </c>
      <c r="R1796" s="7">
        <v>399</v>
      </c>
      <c r="S1796" s="7">
        <v>0</v>
      </c>
      <c r="T1796" s="7">
        <v>0</v>
      </c>
      <c r="U1796" s="7" t="s">
        <v>1881</v>
      </c>
      <c r="V1796" s="7" t="s">
        <v>33</v>
      </c>
      <c r="W1796" s="0" t="s">
        <v>2679</v>
      </c>
      <c r="X1796" s="0" t="s">
        <v>30</v>
      </c>
      <c r="Y1796" s="0" t="s">
        <v>125</v>
      </c>
      <c r="Z1796" s="7" t="s">
        <v>35</v>
      </c>
      <c r="AA1796" s="7" t="s">
        <v>73</v>
      </c>
      <c r="AB1796" s="0" t="s">
        <v>30</v>
      </c>
    </row>
    <row r="1797">
      <c r="A1797" s="6" t="s">
        <v>2681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2682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51</v>
      </c>
      <c r="V1797" s="7" t="s">
        <v>33</v>
      </c>
      <c r="W1797" s="0" t="s">
        <v>2654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2683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1876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203</v>
      </c>
      <c r="V1798" s="7" t="s">
        <v>33</v>
      </c>
      <c r="W1798" s="0" t="s">
        <v>2681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2684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1878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1879</v>
      </c>
      <c r="V1799" s="7" t="s">
        <v>33</v>
      </c>
      <c r="W1799" s="0" t="s">
        <v>2683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2685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580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1881</v>
      </c>
      <c r="V1800" s="7" t="s">
        <v>33</v>
      </c>
      <c r="W1800" s="0" t="s">
        <v>2684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2686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2687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51</v>
      </c>
      <c r="V1801" s="7" t="s">
        <v>33</v>
      </c>
      <c r="W1801" s="0" t="s">
        <v>2654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2688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1876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203</v>
      </c>
      <c r="V1802" s="7" t="s">
        <v>33</v>
      </c>
      <c r="W1802" s="0" t="s">
        <v>2686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2689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1878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1879</v>
      </c>
      <c r="V1803" s="7" t="s">
        <v>33</v>
      </c>
      <c r="W1803" s="0" t="s">
        <v>2688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2690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580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1881</v>
      </c>
      <c r="V1804" s="7" t="s">
        <v>33</v>
      </c>
      <c r="W1804" s="0" t="s">
        <v>2689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2691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1888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1879</v>
      </c>
      <c r="V1805" s="7" t="s">
        <v>33</v>
      </c>
      <c r="W1805" s="0" t="s">
        <v>2688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2692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1888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1881</v>
      </c>
      <c r="V1806" s="7" t="s">
        <v>33</v>
      </c>
      <c r="W1806" s="0" t="s">
        <v>2691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2693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1891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203</v>
      </c>
      <c r="V1807" s="7" t="s">
        <v>33</v>
      </c>
      <c r="W1807" s="0" t="s">
        <v>2686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2694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1901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1879</v>
      </c>
      <c r="V1808" s="7" t="s">
        <v>33</v>
      </c>
      <c r="W1808" s="0" t="s">
        <v>2693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2695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707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1881</v>
      </c>
      <c r="V1809" s="7" t="s">
        <v>33</v>
      </c>
      <c r="W1809" s="0" t="s">
        <v>2694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2696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1904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203</v>
      </c>
      <c r="V1810" s="7" t="s">
        <v>33</v>
      </c>
      <c r="W1810" s="0" t="s">
        <v>2686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2697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1906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1879</v>
      </c>
      <c r="V1811" s="7" t="s">
        <v>33</v>
      </c>
      <c r="W1811" s="0" t="s">
        <v>2696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2698</v>
      </c>
      <c r="B1812" s="6" t="s">
        <v>49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718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1881</v>
      </c>
      <c r="V1812" s="7" t="s">
        <v>33</v>
      </c>
      <c r="W1812" s="0" t="s">
        <v>2697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2699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1912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1879</v>
      </c>
      <c r="V1813" s="7" t="s">
        <v>33</v>
      </c>
      <c r="W1813" s="0" t="s">
        <v>2696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2700</v>
      </c>
      <c r="B1814" s="6" t="s">
        <v>49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478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1881</v>
      </c>
      <c r="V1814" s="7" t="s">
        <v>33</v>
      </c>
      <c r="W1814" s="0" t="s">
        <v>2699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2701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2702</v>
      </c>
      <c r="M1815" s="0">
        <v>0</v>
      </c>
      <c r="N1815" s="0">
        <v>0</v>
      </c>
      <c r="O1815" s="0">
        <v>0</v>
      </c>
      <c r="P1815" s="0" t="s">
        <v>30</v>
      </c>
      <c r="Q1815" s="0">
        <v>8700</v>
      </c>
      <c r="R1815" s="7">
        <v>2900</v>
      </c>
      <c r="S1815" s="7">
        <v>0</v>
      </c>
      <c r="T1815" s="7">
        <v>11600</v>
      </c>
      <c r="U1815" s="7" t="s">
        <v>51</v>
      </c>
      <c r="V1815" s="7" t="s">
        <v>33</v>
      </c>
      <c r="W1815" s="0" t="s">
        <v>2654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2703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1876</v>
      </c>
      <c r="M1816" s="0">
        <v>0</v>
      </c>
      <c r="N1816" s="0">
        <v>0</v>
      </c>
      <c r="O1816" s="0">
        <v>0</v>
      </c>
      <c r="P1816" s="0" t="s">
        <v>30</v>
      </c>
      <c r="Q1816" s="0">
        <v>8700</v>
      </c>
      <c r="R1816" s="7">
        <v>2900</v>
      </c>
      <c r="S1816" s="7">
        <v>0</v>
      </c>
      <c r="T1816" s="7">
        <v>11600</v>
      </c>
      <c r="U1816" s="7" t="s">
        <v>203</v>
      </c>
      <c r="V1816" s="7" t="s">
        <v>33</v>
      </c>
      <c r="W1816" s="0" t="s">
        <v>2701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2704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1878</v>
      </c>
      <c r="M1817" s="0">
        <v>0</v>
      </c>
      <c r="N1817" s="0">
        <v>0</v>
      </c>
      <c r="O1817" s="0">
        <v>0</v>
      </c>
      <c r="P1817" s="0" t="s">
        <v>30</v>
      </c>
      <c r="Q1817" s="0">
        <v>8700</v>
      </c>
      <c r="R1817" s="7">
        <v>2900</v>
      </c>
      <c r="S1817" s="7">
        <v>0</v>
      </c>
      <c r="T1817" s="7">
        <v>11600</v>
      </c>
      <c r="U1817" s="7" t="s">
        <v>1879</v>
      </c>
      <c r="V1817" s="7" t="s">
        <v>33</v>
      </c>
      <c r="W1817" s="0" t="s">
        <v>2703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2705</v>
      </c>
      <c r="B1818" s="6" t="s">
        <v>49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580</v>
      </c>
      <c r="M1818" s="0">
        <v>0</v>
      </c>
      <c r="N1818" s="0">
        <v>0</v>
      </c>
      <c r="O1818" s="0">
        <v>0</v>
      </c>
      <c r="P1818" s="0" t="s">
        <v>30</v>
      </c>
      <c r="Q1818" s="0">
        <v>8700</v>
      </c>
      <c r="R1818" s="7">
        <v>2900</v>
      </c>
      <c r="S1818" s="7">
        <v>0</v>
      </c>
      <c r="T1818" s="7">
        <v>11600</v>
      </c>
      <c r="U1818" s="7" t="s">
        <v>1881</v>
      </c>
      <c r="V1818" s="7" t="s">
        <v>33</v>
      </c>
      <c r="W1818" s="0" t="s">
        <v>2704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2705</v>
      </c>
      <c r="B1819" s="6" t="s">
        <v>30</v>
      </c>
      <c r="C1819" s="6" t="s">
        <v>30</v>
      </c>
      <c r="D1819" s="6">
        <v>2023</v>
      </c>
      <c r="E1819" s="6">
        <v>4</v>
      </c>
      <c r="F1819" s="6" t="s">
        <v>33</v>
      </c>
      <c r="G1819" s="6" t="s">
        <v>954</v>
      </c>
      <c r="H1819" s="6">
        <v>1</v>
      </c>
      <c r="I1819" s="6">
        <v>0</v>
      </c>
      <c r="J1819" s="10">
        <v>45021</v>
      </c>
      <c r="K1819" s="10" t="s">
        <v>1316</v>
      </c>
      <c r="L1819" s="0" t="s">
        <v>2706</v>
      </c>
      <c r="M1819" s="0">
        <v>3546</v>
      </c>
      <c r="N1819" s="0">
        <v>2</v>
      </c>
      <c r="O1819" s="0">
        <v>0</v>
      </c>
      <c r="P1819" s="0" t="s">
        <v>125</v>
      </c>
      <c r="Q1819" s="0">
        <v>0</v>
      </c>
      <c r="R1819" s="7">
        <v>2900</v>
      </c>
      <c r="S1819" s="7">
        <v>0</v>
      </c>
      <c r="T1819" s="7">
        <v>0</v>
      </c>
      <c r="U1819" s="7" t="s">
        <v>1881</v>
      </c>
      <c r="V1819" s="7" t="s">
        <v>33</v>
      </c>
      <c r="W1819" s="0" t="s">
        <v>2704</v>
      </c>
      <c r="X1819" s="0" t="s">
        <v>30</v>
      </c>
      <c r="Y1819" s="0" t="s">
        <v>125</v>
      </c>
      <c r="Z1819" s="7" t="s">
        <v>35</v>
      </c>
      <c r="AA1819" s="7" t="s">
        <v>73</v>
      </c>
      <c r="AB1819" s="0" t="s">
        <v>30</v>
      </c>
    </row>
    <row r="1820">
      <c r="A1820" s="6" t="s">
        <v>2707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2708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51</v>
      </c>
      <c r="V1820" s="7" t="s">
        <v>33</v>
      </c>
      <c r="W1820" s="0" t="s">
        <v>2654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2709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1876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203</v>
      </c>
      <c r="V1821" s="7" t="s">
        <v>33</v>
      </c>
      <c r="W1821" s="0" t="s">
        <v>2707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2710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1878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1879</v>
      </c>
      <c r="V1822" s="7" t="s">
        <v>33</v>
      </c>
      <c r="W1822" s="0" t="s">
        <v>2709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2711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580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1881</v>
      </c>
      <c r="V1823" s="7" t="s">
        <v>33</v>
      </c>
      <c r="W1823" s="0" t="s">
        <v>2710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2712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1891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203</v>
      </c>
      <c r="V1824" s="7" t="s">
        <v>33</v>
      </c>
      <c r="W1824" s="0" t="s">
        <v>2707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2713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1893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1879</v>
      </c>
      <c r="V1825" s="7" t="s">
        <v>33</v>
      </c>
      <c r="W1825" s="0" t="s">
        <v>2712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2714</v>
      </c>
      <c r="B1826" s="6" t="s">
        <v>49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1895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1881</v>
      </c>
      <c r="V1826" s="7" t="s">
        <v>33</v>
      </c>
      <c r="W1826" s="0" t="s">
        <v>2713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2715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2716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44</v>
      </c>
      <c r="V1827" s="7" t="s">
        <v>33</v>
      </c>
      <c r="W1827" s="0" t="s">
        <v>2650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2717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2718</v>
      </c>
      <c r="M1828" s="0">
        <v>0</v>
      </c>
      <c r="N1828" s="0">
        <v>0</v>
      </c>
      <c r="O1828" s="0">
        <v>0</v>
      </c>
      <c r="P1828" s="0" t="s">
        <v>30</v>
      </c>
      <c r="Q1828" s="0">
        <v>41760</v>
      </c>
      <c r="R1828" s="7">
        <v>0</v>
      </c>
      <c r="S1828" s="7">
        <v>0</v>
      </c>
      <c r="T1828" s="7">
        <v>41760</v>
      </c>
      <c r="U1828" s="7" t="s">
        <v>44</v>
      </c>
      <c r="V1828" s="7" t="s">
        <v>33</v>
      </c>
      <c r="W1828" s="0" t="s">
        <v>2650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2719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2655</v>
      </c>
      <c r="M1829" s="0">
        <v>0</v>
      </c>
      <c r="N1829" s="0">
        <v>0</v>
      </c>
      <c r="O1829" s="0">
        <v>0</v>
      </c>
      <c r="P1829" s="0" t="s">
        <v>30</v>
      </c>
      <c r="Q1829" s="0">
        <v>41760</v>
      </c>
      <c r="R1829" s="7">
        <v>0</v>
      </c>
      <c r="S1829" s="7">
        <v>0</v>
      </c>
      <c r="T1829" s="7">
        <v>41760</v>
      </c>
      <c r="U1829" s="7" t="s">
        <v>47</v>
      </c>
      <c r="V1829" s="7" t="s">
        <v>33</v>
      </c>
      <c r="W1829" s="0" t="s">
        <v>2717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2720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2721</v>
      </c>
      <c r="M1830" s="0">
        <v>0</v>
      </c>
      <c r="N1830" s="0">
        <v>0</v>
      </c>
      <c r="O1830" s="0">
        <v>0</v>
      </c>
      <c r="P1830" s="0" t="s">
        <v>30</v>
      </c>
      <c r="Q1830" s="0">
        <v>41760</v>
      </c>
      <c r="R1830" s="7">
        <v>0</v>
      </c>
      <c r="S1830" s="7">
        <v>0</v>
      </c>
      <c r="T1830" s="7">
        <v>41760</v>
      </c>
      <c r="U1830" s="7" t="s">
        <v>51</v>
      </c>
      <c r="V1830" s="7" t="s">
        <v>33</v>
      </c>
      <c r="W1830" s="0" t="s">
        <v>2719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2722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1876</v>
      </c>
      <c r="M1831" s="0">
        <v>0</v>
      </c>
      <c r="N1831" s="0">
        <v>0</v>
      </c>
      <c r="O1831" s="0">
        <v>0</v>
      </c>
      <c r="P1831" s="0" t="s">
        <v>30</v>
      </c>
      <c r="Q1831" s="0">
        <v>41760</v>
      </c>
      <c r="R1831" s="7">
        <v>0</v>
      </c>
      <c r="S1831" s="7">
        <v>0</v>
      </c>
      <c r="T1831" s="7">
        <v>41760</v>
      </c>
      <c r="U1831" s="7" t="s">
        <v>203</v>
      </c>
      <c r="V1831" s="7" t="s">
        <v>33</v>
      </c>
      <c r="W1831" s="0" t="s">
        <v>2720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2723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1878</v>
      </c>
      <c r="M1832" s="0">
        <v>0</v>
      </c>
      <c r="N1832" s="0">
        <v>0</v>
      </c>
      <c r="O1832" s="0">
        <v>0</v>
      </c>
      <c r="P1832" s="0" t="s">
        <v>30</v>
      </c>
      <c r="Q1832" s="0">
        <v>41760</v>
      </c>
      <c r="R1832" s="7">
        <v>0</v>
      </c>
      <c r="S1832" s="7">
        <v>0</v>
      </c>
      <c r="T1832" s="7">
        <v>41760</v>
      </c>
      <c r="U1832" s="7" t="s">
        <v>1879</v>
      </c>
      <c r="V1832" s="7" t="s">
        <v>33</v>
      </c>
      <c r="W1832" s="0" t="s">
        <v>2722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2724</v>
      </c>
      <c r="B1833" s="6" t="s">
        <v>49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580</v>
      </c>
      <c r="M1833" s="0">
        <v>0</v>
      </c>
      <c r="N1833" s="0">
        <v>0</v>
      </c>
      <c r="O1833" s="0">
        <v>0</v>
      </c>
      <c r="P1833" s="0" t="s">
        <v>30</v>
      </c>
      <c r="Q1833" s="0">
        <v>41760</v>
      </c>
      <c r="R1833" s="7">
        <v>0</v>
      </c>
      <c r="S1833" s="7">
        <v>0</v>
      </c>
      <c r="T1833" s="7">
        <v>41760</v>
      </c>
      <c r="U1833" s="7" t="s">
        <v>1881</v>
      </c>
      <c r="V1833" s="7" t="s">
        <v>33</v>
      </c>
      <c r="W1833" s="0" t="s">
        <v>2723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2725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2726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51</v>
      </c>
      <c r="V1834" s="7" t="s">
        <v>33</v>
      </c>
      <c r="W1834" s="0" t="s">
        <v>2719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2727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1876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203</v>
      </c>
      <c r="V1835" s="7" t="s">
        <v>33</v>
      </c>
      <c r="W1835" s="0" t="s">
        <v>2725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2728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1878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1879</v>
      </c>
      <c r="V1836" s="7" t="s">
        <v>33</v>
      </c>
      <c r="W1836" s="0" t="s">
        <v>2727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2729</v>
      </c>
      <c r="B1837" s="6" t="s">
        <v>49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580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1881</v>
      </c>
      <c r="V1837" s="7" t="s">
        <v>33</v>
      </c>
      <c r="W1837" s="0" t="s">
        <v>2728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2730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1891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203</v>
      </c>
      <c r="V1838" s="7" t="s">
        <v>33</v>
      </c>
      <c r="W1838" s="0" t="s">
        <v>2725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2731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1901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1879</v>
      </c>
      <c r="V1839" s="7" t="s">
        <v>33</v>
      </c>
      <c r="W1839" s="0" t="s">
        <v>2730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2732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707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1881</v>
      </c>
      <c r="V1840" s="7" t="s">
        <v>33</v>
      </c>
      <c r="W1840" s="0" t="s">
        <v>2731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2733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1904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203</v>
      </c>
      <c r="V1841" s="7" t="s">
        <v>33</v>
      </c>
      <c r="W1841" s="0" t="s">
        <v>2725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2734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1912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1879</v>
      </c>
      <c r="V1842" s="7" t="s">
        <v>33</v>
      </c>
      <c r="W1842" s="0" t="s">
        <v>2733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2735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478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1881</v>
      </c>
      <c r="V1843" s="7" t="s">
        <v>33</v>
      </c>
      <c r="W1843" s="0" t="s">
        <v>2734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2736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2737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51</v>
      </c>
      <c r="V1844" s="7" t="s">
        <v>33</v>
      </c>
      <c r="W1844" s="0" t="s">
        <v>2719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2738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1876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203</v>
      </c>
      <c r="V1845" s="7" t="s">
        <v>33</v>
      </c>
      <c r="W1845" s="0" t="s">
        <v>2736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2739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1878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1879</v>
      </c>
      <c r="V1846" s="7" t="s">
        <v>33</v>
      </c>
      <c r="W1846" s="0" t="s">
        <v>2738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2740</v>
      </c>
      <c r="B1847" s="6" t="s">
        <v>49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580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1881</v>
      </c>
      <c r="V1847" s="7" t="s">
        <v>33</v>
      </c>
      <c r="W1847" s="0" t="s">
        <v>2739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2741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1891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203</v>
      </c>
      <c r="V1848" s="7" t="s">
        <v>33</v>
      </c>
      <c r="W1848" s="0" t="s">
        <v>2736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2742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1893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1879</v>
      </c>
      <c r="V1849" s="7" t="s">
        <v>33</v>
      </c>
      <c r="W1849" s="0" t="s">
        <v>2741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2743</v>
      </c>
      <c r="B1850" s="6" t="s">
        <v>49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1895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1881</v>
      </c>
      <c r="V1850" s="7" t="s">
        <v>33</v>
      </c>
      <c r="W1850" s="0" t="s">
        <v>2742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2744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1901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1879</v>
      </c>
      <c r="V1851" s="7" t="s">
        <v>33</v>
      </c>
      <c r="W1851" s="0" t="s">
        <v>2741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2745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707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1881</v>
      </c>
      <c r="V1852" s="7" t="s">
        <v>33</v>
      </c>
      <c r="W1852" s="0" t="s">
        <v>2744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2746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1904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203</v>
      </c>
      <c r="V1853" s="7" t="s">
        <v>33</v>
      </c>
      <c r="W1853" s="0" t="s">
        <v>2736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2747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1912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1879</v>
      </c>
      <c r="V1854" s="7" t="s">
        <v>33</v>
      </c>
      <c r="W1854" s="0" t="s">
        <v>2746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2748</v>
      </c>
      <c r="B1855" s="6" t="s">
        <v>49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478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1881</v>
      </c>
      <c r="V1855" s="7" t="s">
        <v>33</v>
      </c>
      <c r="W1855" s="0" t="s">
        <v>2747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2749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2750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51</v>
      </c>
      <c r="V1856" s="7" t="s">
        <v>33</v>
      </c>
      <c r="W1856" s="0" t="s">
        <v>2719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2751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1876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203</v>
      </c>
      <c r="V1857" s="7" t="s">
        <v>33</v>
      </c>
      <c r="W1857" s="0" t="s">
        <v>2749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2752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1878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1879</v>
      </c>
      <c r="V1858" s="7" t="s">
        <v>33</v>
      </c>
      <c r="W1858" s="0" t="s">
        <v>2751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2753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580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1881</v>
      </c>
      <c r="V1859" s="7" t="s">
        <v>33</v>
      </c>
      <c r="W1859" s="0" t="s">
        <v>2752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2754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2755</v>
      </c>
      <c r="M1860" s="0">
        <v>0</v>
      </c>
      <c r="N1860" s="0">
        <v>0</v>
      </c>
      <c r="O1860" s="0">
        <v>0</v>
      </c>
      <c r="P1860" s="0" t="s">
        <v>30</v>
      </c>
      <c r="Q1860" s="0">
        <v>13510.96</v>
      </c>
      <c r="R1860" s="7">
        <v>4.64</v>
      </c>
      <c r="S1860" s="7">
        <v>0</v>
      </c>
      <c r="T1860" s="7">
        <v>13515.6</v>
      </c>
      <c r="U1860" s="7" t="s">
        <v>44</v>
      </c>
      <c r="V1860" s="7" t="s">
        <v>33</v>
      </c>
      <c r="W1860" s="0" t="s">
        <v>2650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2756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2655</v>
      </c>
      <c r="M1861" s="0">
        <v>0</v>
      </c>
      <c r="N1861" s="0">
        <v>0</v>
      </c>
      <c r="O1861" s="0">
        <v>0</v>
      </c>
      <c r="P1861" s="0" t="s">
        <v>30</v>
      </c>
      <c r="Q1861" s="0">
        <v>13510.96</v>
      </c>
      <c r="R1861" s="7">
        <v>4.64</v>
      </c>
      <c r="S1861" s="7">
        <v>0</v>
      </c>
      <c r="T1861" s="7">
        <v>13515.6</v>
      </c>
      <c r="U1861" s="7" t="s">
        <v>47</v>
      </c>
      <c r="V1861" s="7" t="s">
        <v>33</v>
      </c>
      <c r="W1861" s="0" t="s">
        <v>2754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2757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2758</v>
      </c>
      <c r="M1862" s="0">
        <v>0</v>
      </c>
      <c r="N1862" s="0">
        <v>0</v>
      </c>
      <c r="O1862" s="0">
        <v>0</v>
      </c>
      <c r="P1862" s="0" t="s">
        <v>30</v>
      </c>
      <c r="Q1862" s="0">
        <v>74.24</v>
      </c>
      <c r="R1862" s="7">
        <v>4.64</v>
      </c>
      <c r="S1862" s="7">
        <v>0</v>
      </c>
      <c r="T1862" s="7">
        <v>78.88</v>
      </c>
      <c r="U1862" s="7" t="s">
        <v>51</v>
      </c>
      <c r="V1862" s="7" t="s">
        <v>33</v>
      </c>
      <c r="W1862" s="0" t="s">
        <v>2756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2759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1876</v>
      </c>
      <c r="M1863" s="0">
        <v>0</v>
      </c>
      <c r="N1863" s="0">
        <v>0</v>
      </c>
      <c r="O1863" s="0">
        <v>0</v>
      </c>
      <c r="P1863" s="0" t="s">
        <v>30</v>
      </c>
      <c r="Q1863" s="0">
        <v>74.24</v>
      </c>
      <c r="R1863" s="7">
        <v>4.64</v>
      </c>
      <c r="S1863" s="7">
        <v>0</v>
      </c>
      <c r="T1863" s="7">
        <v>78.88</v>
      </c>
      <c r="U1863" s="7" t="s">
        <v>203</v>
      </c>
      <c r="V1863" s="7" t="s">
        <v>33</v>
      </c>
      <c r="W1863" s="0" t="s">
        <v>2757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2760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1878</v>
      </c>
      <c r="M1864" s="0">
        <v>0</v>
      </c>
      <c r="N1864" s="0">
        <v>0</v>
      </c>
      <c r="O1864" s="0">
        <v>0</v>
      </c>
      <c r="P1864" s="0" t="s">
        <v>30</v>
      </c>
      <c r="Q1864" s="0">
        <v>74.24</v>
      </c>
      <c r="R1864" s="7">
        <v>4.64</v>
      </c>
      <c r="S1864" s="7">
        <v>0</v>
      </c>
      <c r="T1864" s="7">
        <v>78.88</v>
      </c>
      <c r="U1864" s="7" t="s">
        <v>1879</v>
      </c>
      <c r="V1864" s="7" t="s">
        <v>33</v>
      </c>
      <c r="W1864" s="0" t="s">
        <v>2759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2761</v>
      </c>
      <c r="B1865" s="6" t="s">
        <v>49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580</v>
      </c>
      <c r="M1865" s="0">
        <v>0</v>
      </c>
      <c r="N1865" s="0">
        <v>0</v>
      </c>
      <c r="O1865" s="0">
        <v>0</v>
      </c>
      <c r="P1865" s="0" t="s">
        <v>30</v>
      </c>
      <c r="Q1865" s="0">
        <v>74.24</v>
      </c>
      <c r="R1865" s="7">
        <v>4.64</v>
      </c>
      <c r="S1865" s="7">
        <v>0</v>
      </c>
      <c r="T1865" s="7">
        <v>78.88</v>
      </c>
      <c r="U1865" s="7" t="s">
        <v>1881</v>
      </c>
      <c r="V1865" s="7" t="s">
        <v>33</v>
      </c>
      <c r="W1865" s="0" t="s">
        <v>2760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2761</v>
      </c>
      <c r="B1866" s="6" t="s">
        <v>30</v>
      </c>
      <c r="C1866" s="6" t="s">
        <v>30</v>
      </c>
      <c r="D1866" s="6">
        <v>2023</v>
      </c>
      <c r="E1866" s="6">
        <v>4</v>
      </c>
      <c r="F1866" s="6" t="s">
        <v>33</v>
      </c>
      <c r="G1866" s="6" t="s">
        <v>71</v>
      </c>
      <c r="H1866" s="6">
        <v>10</v>
      </c>
      <c r="I1866" s="6">
        <v>0</v>
      </c>
      <c r="J1866" s="10">
        <v>45046</v>
      </c>
      <c r="K1866" s="10" t="s">
        <v>81</v>
      </c>
      <c r="L1866" s="0" t="s">
        <v>2762</v>
      </c>
      <c r="M1866" s="0">
        <v>3565</v>
      </c>
      <c r="N1866" s="0">
        <v>2</v>
      </c>
      <c r="O1866" s="0">
        <v>0</v>
      </c>
      <c r="P1866" s="0" t="s">
        <v>125</v>
      </c>
      <c r="Q1866" s="0">
        <v>0</v>
      </c>
      <c r="R1866" s="7">
        <v>4.64</v>
      </c>
      <c r="S1866" s="7">
        <v>0</v>
      </c>
      <c r="T1866" s="7">
        <v>0</v>
      </c>
      <c r="U1866" s="7" t="s">
        <v>1881</v>
      </c>
      <c r="V1866" s="7" t="s">
        <v>33</v>
      </c>
      <c r="W1866" s="0" t="s">
        <v>2760</v>
      </c>
      <c r="X1866" s="0" t="s">
        <v>30</v>
      </c>
      <c r="Y1866" s="0" t="s">
        <v>125</v>
      </c>
      <c r="Z1866" s="7" t="s">
        <v>35</v>
      </c>
      <c r="AA1866" s="7" t="s">
        <v>73</v>
      </c>
      <c r="AB1866" s="0" t="s">
        <v>30</v>
      </c>
    </row>
    <row r="1867">
      <c r="A1867" s="6" t="s">
        <v>2763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1891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203</v>
      </c>
      <c r="V1867" s="7" t="s">
        <v>33</v>
      </c>
      <c r="W1867" s="0" t="s">
        <v>2757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2764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1893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1879</v>
      </c>
      <c r="V1868" s="7" t="s">
        <v>33</v>
      </c>
      <c r="W1868" s="0" t="s">
        <v>2763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2765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1895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1881</v>
      </c>
      <c r="V1869" s="7" t="s">
        <v>33</v>
      </c>
      <c r="W1869" s="0" t="s">
        <v>2764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2766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2767</v>
      </c>
      <c r="M1870" s="0">
        <v>0</v>
      </c>
      <c r="N1870" s="0">
        <v>0</v>
      </c>
      <c r="O1870" s="0">
        <v>0</v>
      </c>
      <c r="P1870" s="0" t="s">
        <v>30</v>
      </c>
      <c r="Q1870" s="0">
        <v>13436.72</v>
      </c>
      <c r="R1870" s="7">
        <v>0</v>
      </c>
      <c r="S1870" s="7">
        <v>0</v>
      </c>
      <c r="T1870" s="7">
        <v>13436.72</v>
      </c>
      <c r="U1870" s="7" t="s">
        <v>51</v>
      </c>
      <c r="V1870" s="7" t="s">
        <v>33</v>
      </c>
      <c r="W1870" s="0" t="s">
        <v>2756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2768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1904</v>
      </c>
      <c r="M1871" s="0">
        <v>0</v>
      </c>
      <c r="N1871" s="0">
        <v>0</v>
      </c>
      <c r="O1871" s="0">
        <v>0</v>
      </c>
      <c r="P1871" s="0" t="s">
        <v>30</v>
      </c>
      <c r="Q1871" s="0">
        <v>13436.72</v>
      </c>
      <c r="R1871" s="7">
        <v>0</v>
      </c>
      <c r="S1871" s="7">
        <v>0</v>
      </c>
      <c r="T1871" s="7">
        <v>13436.72</v>
      </c>
      <c r="U1871" s="7" t="s">
        <v>203</v>
      </c>
      <c r="V1871" s="7" t="s">
        <v>33</v>
      </c>
      <c r="W1871" s="0" t="s">
        <v>2766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2769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1909</v>
      </c>
      <c r="M1872" s="0">
        <v>0</v>
      </c>
      <c r="N1872" s="0">
        <v>0</v>
      </c>
      <c r="O1872" s="0">
        <v>0</v>
      </c>
      <c r="P1872" s="0" t="s">
        <v>30</v>
      </c>
      <c r="Q1872" s="0">
        <v>13436.72</v>
      </c>
      <c r="R1872" s="7">
        <v>0</v>
      </c>
      <c r="S1872" s="7">
        <v>0</v>
      </c>
      <c r="T1872" s="7">
        <v>13436.72</v>
      </c>
      <c r="U1872" s="7" t="s">
        <v>1879</v>
      </c>
      <c r="V1872" s="7" t="s">
        <v>33</v>
      </c>
      <c r="W1872" s="0" t="s">
        <v>2768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2770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1895</v>
      </c>
      <c r="M1873" s="0">
        <v>0</v>
      </c>
      <c r="N1873" s="0">
        <v>0</v>
      </c>
      <c r="O1873" s="0">
        <v>0</v>
      </c>
      <c r="P1873" s="0" t="s">
        <v>30</v>
      </c>
      <c r="Q1873" s="0">
        <v>13436.72</v>
      </c>
      <c r="R1873" s="7">
        <v>0</v>
      </c>
      <c r="S1873" s="7">
        <v>0</v>
      </c>
      <c r="T1873" s="7">
        <v>13436.72</v>
      </c>
      <c r="U1873" s="7" t="s">
        <v>1881</v>
      </c>
      <c r="V1873" s="7" t="s">
        <v>33</v>
      </c>
      <c r="W1873" s="0" t="s">
        <v>2769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2771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1912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1879</v>
      </c>
      <c r="V1874" s="7" t="s">
        <v>33</v>
      </c>
      <c r="W1874" s="0" t="s">
        <v>2768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2772</v>
      </c>
      <c r="B1875" s="6" t="s">
        <v>49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478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1881</v>
      </c>
      <c r="V1875" s="7" t="s">
        <v>33</v>
      </c>
      <c r="W1875" s="0" t="s">
        <v>2771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2773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2774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51</v>
      </c>
      <c r="V1876" s="7" t="s">
        <v>33</v>
      </c>
      <c r="W1876" s="0" t="s">
        <v>2756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2775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1876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203</v>
      </c>
      <c r="V1877" s="7" t="s">
        <v>33</v>
      </c>
      <c r="W1877" s="0" t="s">
        <v>2773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2776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1878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1879</v>
      </c>
      <c r="V1878" s="7" t="s">
        <v>33</v>
      </c>
      <c r="W1878" s="0" t="s">
        <v>2775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2777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580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1881</v>
      </c>
      <c r="V1879" s="7" t="s">
        <v>33</v>
      </c>
      <c r="W1879" s="0" t="s">
        <v>2776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2778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1891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203</v>
      </c>
      <c r="V1880" s="7" t="s">
        <v>33</v>
      </c>
      <c r="W1880" s="0" t="s">
        <v>2773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2779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1893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1879</v>
      </c>
      <c r="V1881" s="7" t="s">
        <v>33</v>
      </c>
      <c r="W1881" s="0" t="s">
        <v>2778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2780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1895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1881</v>
      </c>
      <c r="V1882" s="7" t="s">
        <v>33</v>
      </c>
      <c r="W1882" s="0" t="s">
        <v>2779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2781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2782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44</v>
      </c>
      <c r="V1883" s="7" t="s">
        <v>33</v>
      </c>
      <c r="W1883" s="0" t="s">
        <v>2650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2783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2655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47</v>
      </c>
      <c r="V1884" s="7" t="s">
        <v>33</v>
      </c>
      <c r="W1884" s="0" t="s">
        <v>2781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2784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2785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51</v>
      </c>
      <c r="V1885" s="7" t="s">
        <v>33</v>
      </c>
      <c r="W1885" s="0" t="s">
        <v>2783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2786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1876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203</v>
      </c>
      <c r="V1886" s="7" t="s">
        <v>33</v>
      </c>
      <c r="W1886" s="0" t="s">
        <v>2784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2787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1878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1879</v>
      </c>
      <c r="V1887" s="7" t="s">
        <v>33</v>
      </c>
      <c r="W1887" s="0" t="s">
        <v>2786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2788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580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1881</v>
      </c>
      <c r="V1888" s="7" t="s">
        <v>33</v>
      </c>
      <c r="W1888" s="0" t="s">
        <v>2787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2789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1891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203</v>
      </c>
      <c r="V1889" s="7" t="s">
        <v>33</v>
      </c>
      <c r="W1889" s="0" t="s">
        <v>2784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2790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1893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1879</v>
      </c>
      <c r="V1890" s="7" t="s">
        <v>33</v>
      </c>
      <c r="W1890" s="0" t="s">
        <v>2789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2791</v>
      </c>
      <c r="B1891" s="6" t="s">
        <v>49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1895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1881</v>
      </c>
      <c r="V1891" s="7" t="s">
        <v>33</v>
      </c>
      <c r="W1891" s="0" t="s">
        <v>2790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2792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1904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203</v>
      </c>
      <c r="V1892" s="7" t="s">
        <v>33</v>
      </c>
      <c r="W1892" s="0" t="s">
        <v>2784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2793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1906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1879</v>
      </c>
      <c r="V1893" s="7" t="s">
        <v>33</v>
      </c>
      <c r="W1893" s="0" t="s">
        <v>2792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2794</v>
      </c>
      <c r="B1894" s="6" t="s">
        <v>49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718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1881</v>
      </c>
      <c r="V1894" s="7" t="s">
        <v>33</v>
      </c>
      <c r="W1894" s="0" t="s">
        <v>2793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2795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2796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51</v>
      </c>
      <c r="V1895" s="7" t="s">
        <v>33</v>
      </c>
      <c r="W1895" s="0" t="s">
        <v>2783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2797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1876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203</v>
      </c>
      <c r="V1896" s="7" t="s">
        <v>33</v>
      </c>
      <c r="W1896" s="0" t="s">
        <v>2795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2798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1878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1879</v>
      </c>
      <c r="V1897" s="7" t="s">
        <v>33</v>
      </c>
      <c r="W1897" s="0" t="s">
        <v>2797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2799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580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1881</v>
      </c>
      <c r="V1898" s="7" t="s">
        <v>33</v>
      </c>
      <c r="W1898" s="0" t="s">
        <v>2798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2800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1891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203</v>
      </c>
      <c r="V1899" s="7" t="s">
        <v>33</v>
      </c>
      <c r="W1899" s="0" t="s">
        <v>2795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2801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1893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1879</v>
      </c>
      <c r="V1900" s="7" t="s">
        <v>33</v>
      </c>
      <c r="W1900" s="0" t="s">
        <v>2800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2802</v>
      </c>
      <c r="B1901" s="6" t="s">
        <v>49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1895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1881</v>
      </c>
      <c r="V1901" s="7" t="s">
        <v>33</v>
      </c>
      <c r="W1901" s="0" t="s">
        <v>2801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2803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1904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203</v>
      </c>
      <c r="V1902" s="7" t="s">
        <v>33</v>
      </c>
      <c r="W1902" s="0" t="s">
        <v>2795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2804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1912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1879</v>
      </c>
      <c r="V1903" s="7" t="s">
        <v>33</v>
      </c>
      <c r="W1903" s="0" t="s">
        <v>2803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2805</v>
      </c>
      <c r="B1904" s="6" t="s">
        <v>49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478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1881</v>
      </c>
      <c r="V1904" s="7" t="s">
        <v>33</v>
      </c>
      <c r="W1904" s="0" t="s">
        <v>2804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2806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2807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51</v>
      </c>
      <c r="V1905" s="7" t="s">
        <v>33</v>
      </c>
      <c r="W1905" s="0" t="s">
        <v>2783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2808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1876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203</v>
      </c>
      <c r="V1906" s="7" t="s">
        <v>33</v>
      </c>
      <c r="W1906" s="0" t="s">
        <v>2806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2809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1878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1879</v>
      </c>
      <c r="V1907" s="7" t="s">
        <v>33</v>
      </c>
      <c r="W1907" s="0" t="s">
        <v>2808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2810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580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1881</v>
      </c>
      <c r="V1908" s="7" t="s">
        <v>33</v>
      </c>
      <c r="W1908" s="0" t="s">
        <v>2809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2811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1891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203</v>
      </c>
      <c r="V1909" s="7" t="s">
        <v>33</v>
      </c>
      <c r="W1909" s="0" t="s">
        <v>2806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2812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1893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1879</v>
      </c>
      <c r="V1910" s="7" t="s">
        <v>33</v>
      </c>
      <c r="W1910" s="0" t="s">
        <v>2811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2813</v>
      </c>
      <c r="B1911" s="6" t="s">
        <v>49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1895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1881</v>
      </c>
      <c r="V1911" s="7" t="s">
        <v>33</v>
      </c>
      <c r="W1911" s="0" t="s">
        <v>2812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2814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2815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51</v>
      </c>
      <c r="V1912" s="7" t="s">
        <v>33</v>
      </c>
      <c r="W1912" s="0" t="s">
        <v>2783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2816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1904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203</v>
      </c>
      <c r="V1913" s="7" t="s">
        <v>33</v>
      </c>
      <c r="W1913" s="0" t="s">
        <v>2814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2817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1912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1879</v>
      </c>
      <c r="V1914" s="7" t="s">
        <v>33</v>
      </c>
      <c r="W1914" s="0" t="s">
        <v>2816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2818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478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1881</v>
      </c>
      <c r="V1915" s="7" t="s">
        <v>33</v>
      </c>
      <c r="W1915" s="0" t="s">
        <v>2817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2819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2820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51</v>
      </c>
      <c r="V1916" s="7" t="s">
        <v>33</v>
      </c>
      <c r="W1916" s="0" t="s">
        <v>2783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2821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1876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203</v>
      </c>
      <c r="V1917" s="7" t="s">
        <v>33</v>
      </c>
      <c r="W1917" s="0" t="s">
        <v>2819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2822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1878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1879</v>
      </c>
      <c r="V1918" s="7" t="s">
        <v>33</v>
      </c>
      <c r="W1918" s="0" t="s">
        <v>2821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2823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580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1881</v>
      </c>
      <c r="V1919" s="7" t="s">
        <v>33</v>
      </c>
      <c r="W1919" s="0" t="s">
        <v>2822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2824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1891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203</v>
      </c>
      <c r="V1920" s="7" t="s">
        <v>33</v>
      </c>
      <c r="W1920" s="0" t="s">
        <v>2819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2825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1893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1879</v>
      </c>
      <c r="V1921" s="7" t="s">
        <v>33</v>
      </c>
      <c r="W1921" s="0" t="s">
        <v>2824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2826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1895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1881</v>
      </c>
      <c r="V1922" s="7" t="s">
        <v>33</v>
      </c>
      <c r="W1922" s="0" t="s">
        <v>2825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2827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1904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203</v>
      </c>
      <c r="V1923" s="7" t="s">
        <v>33</v>
      </c>
      <c r="W1923" s="0" t="s">
        <v>2819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2828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1912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1879</v>
      </c>
      <c r="V1924" s="7" t="s">
        <v>33</v>
      </c>
      <c r="W1924" s="0" t="s">
        <v>2827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2829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478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1881</v>
      </c>
      <c r="V1925" s="7" t="s">
        <v>33</v>
      </c>
      <c r="W1925" s="0" t="s">
        <v>2828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2830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2831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51</v>
      </c>
      <c r="V1926" s="7" t="s">
        <v>33</v>
      </c>
      <c r="W1926" s="0" t="s">
        <v>2783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2832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1891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203</v>
      </c>
      <c r="V1927" s="7" t="s">
        <v>33</v>
      </c>
      <c r="W1927" s="0" t="s">
        <v>2830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2833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1893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1879</v>
      </c>
      <c r="V1928" s="7" t="s">
        <v>33</v>
      </c>
      <c r="W1928" s="0" t="s">
        <v>2832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2834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1895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1881</v>
      </c>
      <c r="V1929" s="7" t="s">
        <v>33</v>
      </c>
      <c r="W1929" s="0" t="s">
        <v>2833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2835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2836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51</v>
      </c>
      <c r="V1930" s="7" t="s">
        <v>33</v>
      </c>
      <c r="W1930" s="0" t="s">
        <v>2783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2837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1891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203</v>
      </c>
      <c r="V1931" s="7" t="s">
        <v>33</v>
      </c>
      <c r="W1931" s="0" t="s">
        <v>2835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2838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1893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1879</v>
      </c>
      <c r="V1932" s="7" t="s">
        <v>33</v>
      </c>
      <c r="W1932" s="0" t="s">
        <v>2837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2839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1895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1881</v>
      </c>
      <c r="V1933" s="7" t="s">
        <v>33</v>
      </c>
      <c r="W1933" s="0" t="s">
        <v>2838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2840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2841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44</v>
      </c>
      <c r="V1934" s="7" t="s">
        <v>33</v>
      </c>
      <c r="W1934" s="0" t="s">
        <v>2650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2842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2655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47</v>
      </c>
      <c r="V1935" s="7" t="s">
        <v>33</v>
      </c>
      <c r="W1935" s="0" t="s">
        <v>2840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2843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2844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51</v>
      </c>
      <c r="V1936" s="7" t="s">
        <v>33</v>
      </c>
      <c r="W1936" s="0" t="s">
        <v>2842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2845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1876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203</v>
      </c>
      <c r="V1937" s="7" t="s">
        <v>33</v>
      </c>
      <c r="W1937" s="0" t="s">
        <v>2843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2846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1878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1879</v>
      </c>
      <c r="V1938" s="7" t="s">
        <v>33</v>
      </c>
      <c r="W1938" s="0" t="s">
        <v>2845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2847</v>
      </c>
      <c r="B1939" s="6" t="s">
        <v>49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580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1881</v>
      </c>
      <c r="V1939" s="7" t="s">
        <v>33</v>
      </c>
      <c r="W1939" s="0" t="s">
        <v>2846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2848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2849</v>
      </c>
      <c r="M1940" s="0">
        <v>0</v>
      </c>
      <c r="N1940" s="0">
        <v>0</v>
      </c>
      <c r="O1940" s="0">
        <v>0</v>
      </c>
      <c r="P1940" s="0" t="s">
        <v>30</v>
      </c>
      <c r="Q1940" s="0">
        <v>5365.01</v>
      </c>
      <c r="R1940" s="7">
        <v>1591</v>
      </c>
      <c r="S1940" s="7">
        <v>0</v>
      </c>
      <c r="T1940" s="7">
        <v>6956.01</v>
      </c>
      <c r="U1940" s="7" t="s">
        <v>44</v>
      </c>
      <c r="V1940" s="7" t="s">
        <v>33</v>
      </c>
      <c r="W1940" s="0" t="s">
        <v>2650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2850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2655</v>
      </c>
      <c r="M1941" s="0">
        <v>0</v>
      </c>
      <c r="N1941" s="0">
        <v>0</v>
      </c>
      <c r="O1941" s="0">
        <v>0</v>
      </c>
      <c r="P1941" s="0" t="s">
        <v>30</v>
      </c>
      <c r="Q1941" s="0">
        <v>5365.01</v>
      </c>
      <c r="R1941" s="7">
        <v>1591</v>
      </c>
      <c r="S1941" s="7">
        <v>0</v>
      </c>
      <c r="T1941" s="7">
        <v>6956.01</v>
      </c>
      <c r="U1941" s="7" t="s">
        <v>47</v>
      </c>
      <c r="V1941" s="7" t="s">
        <v>33</v>
      </c>
      <c r="W1941" s="0" t="s">
        <v>2848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2851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2852</v>
      </c>
      <c r="M1942" s="0">
        <v>0</v>
      </c>
      <c r="N1942" s="0">
        <v>0</v>
      </c>
      <c r="O1942" s="0">
        <v>0</v>
      </c>
      <c r="P1942" s="0" t="s">
        <v>30</v>
      </c>
      <c r="Q1942" s="0">
        <v>5365.01</v>
      </c>
      <c r="R1942" s="7">
        <v>1591</v>
      </c>
      <c r="S1942" s="7">
        <v>0</v>
      </c>
      <c r="T1942" s="7">
        <v>6956.01</v>
      </c>
      <c r="U1942" s="7" t="s">
        <v>51</v>
      </c>
      <c r="V1942" s="7" t="s">
        <v>33</v>
      </c>
      <c r="W1942" s="0" t="s">
        <v>2850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2853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1876</v>
      </c>
      <c r="M1943" s="0">
        <v>0</v>
      </c>
      <c r="N1943" s="0">
        <v>0</v>
      </c>
      <c r="O1943" s="0">
        <v>0</v>
      </c>
      <c r="P1943" s="0" t="s">
        <v>30</v>
      </c>
      <c r="Q1943" s="0">
        <v>1566</v>
      </c>
      <c r="R1943" s="7">
        <v>870</v>
      </c>
      <c r="S1943" s="7">
        <v>0</v>
      </c>
      <c r="T1943" s="7">
        <v>2436</v>
      </c>
      <c r="U1943" s="7" t="s">
        <v>203</v>
      </c>
      <c r="V1943" s="7" t="s">
        <v>33</v>
      </c>
      <c r="W1943" s="0" t="s">
        <v>2851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2854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1878</v>
      </c>
      <c r="M1944" s="0">
        <v>0</v>
      </c>
      <c r="N1944" s="0">
        <v>0</v>
      </c>
      <c r="O1944" s="0">
        <v>0</v>
      </c>
      <c r="P1944" s="0" t="s">
        <v>30</v>
      </c>
      <c r="Q1944" s="0">
        <v>1566</v>
      </c>
      <c r="R1944" s="7">
        <v>444</v>
      </c>
      <c r="S1944" s="7">
        <v>0</v>
      </c>
      <c r="T1944" s="7">
        <v>2010</v>
      </c>
      <c r="U1944" s="7" t="s">
        <v>1879</v>
      </c>
      <c r="V1944" s="7" t="s">
        <v>33</v>
      </c>
      <c r="W1944" s="0" t="s">
        <v>2853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2855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580</v>
      </c>
      <c r="M1945" s="0">
        <v>0</v>
      </c>
      <c r="N1945" s="0">
        <v>0</v>
      </c>
      <c r="O1945" s="0">
        <v>0</v>
      </c>
      <c r="P1945" s="0" t="s">
        <v>30</v>
      </c>
      <c r="Q1945" s="0">
        <v>1566</v>
      </c>
      <c r="R1945" s="7">
        <v>444</v>
      </c>
      <c r="S1945" s="7">
        <v>0</v>
      </c>
      <c r="T1945" s="7">
        <v>2010</v>
      </c>
      <c r="U1945" s="7" t="s">
        <v>1881</v>
      </c>
      <c r="V1945" s="7" t="s">
        <v>33</v>
      </c>
      <c r="W1945" s="0" t="s">
        <v>2854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2855</v>
      </c>
      <c r="B1946" s="6" t="s">
        <v>30</v>
      </c>
      <c r="C1946" s="6" t="s">
        <v>30</v>
      </c>
      <c r="D1946" s="6">
        <v>2023</v>
      </c>
      <c r="E1946" s="6">
        <v>4</v>
      </c>
      <c r="F1946" s="6" t="s">
        <v>33</v>
      </c>
      <c r="G1946" s="6" t="s">
        <v>71</v>
      </c>
      <c r="H1946" s="6">
        <v>12</v>
      </c>
      <c r="I1946" s="6">
        <v>0</v>
      </c>
      <c r="J1946" s="10">
        <v>45046</v>
      </c>
      <c r="K1946" s="10" t="s">
        <v>1433</v>
      </c>
      <c r="L1946" s="0" t="s">
        <v>2395</v>
      </c>
      <c r="M1946" s="0">
        <v>3656</v>
      </c>
      <c r="N1946" s="0">
        <v>2</v>
      </c>
      <c r="O1946" s="0">
        <v>0</v>
      </c>
      <c r="P1946" s="0" t="s">
        <v>125</v>
      </c>
      <c r="Q1946" s="0">
        <v>0</v>
      </c>
      <c r="R1946" s="7">
        <v>444</v>
      </c>
      <c r="S1946" s="7">
        <v>0</v>
      </c>
      <c r="T1946" s="7">
        <v>0</v>
      </c>
      <c r="U1946" s="7" t="s">
        <v>1881</v>
      </c>
      <c r="V1946" s="7" t="s">
        <v>33</v>
      </c>
      <c r="W1946" s="0" t="s">
        <v>2854</v>
      </c>
      <c r="X1946" s="0" t="s">
        <v>30</v>
      </c>
      <c r="Y1946" s="0" t="s">
        <v>125</v>
      </c>
      <c r="Z1946" s="7" t="s">
        <v>35</v>
      </c>
      <c r="AA1946" s="7" t="s">
        <v>73</v>
      </c>
      <c r="AB1946" s="0" t="s">
        <v>30</v>
      </c>
    </row>
    <row r="1947">
      <c r="A1947" s="6" t="s">
        <v>2856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1885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426</v>
      </c>
      <c r="S1947" s="7">
        <v>0</v>
      </c>
      <c r="T1947" s="7">
        <v>426</v>
      </c>
      <c r="U1947" s="7" t="s">
        <v>1879</v>
      </c>
      <c r="V1947" s="7" t="s">
        <v>33</v>
      </c>
      <c r="W1947" s="0" t="s">
        <v>2853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2857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711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426</v>
      </c>
      <c r="S1948" s="7">
        <v>0</v>
      </c>
      <c r="T1948" s="7">
        <v>426</v>
      </c>
      <c r="U1948" s="7" t="s">
        <v>1881</v>
      </c>
      <c r="V1948" s="7" t="s">
        <v>33</v>
      </c>
      <c r="W1948" s="0" t="s">
        <v>2856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2857</v>
      </c>
      <c r="B1949" s="6" t="s">
        <v>30</v>
      </c>
      <c r="C1949" s="6" t="s">
        <v>30</v>
      </c>
      <c r="D1949" s="6">
        <v>2023</v>
      </c>
      <c r="E1949" s="6">
        <v>4</v>
      </c>
      <c r="F1949" s="6" t="s">
        <v>82</v>
      </c>
      <c r="G1949" s="6" t="s">
        <v>83</v>
      </c>
      <c r="H1949" s="6">
        <v>2</v>
      </c>
      <c r="I1949" s="6">
        <v>39</v>
      </c>
      <c r="J1949" s="10">
        <v>45043</v>
      </c>
      <c r="K1949" s="10" t="s">
        <v>86</v>
      </c>
      <c r="L1949" s="0" t="s">
        <v>2446</v>
      </c>
      <c r="M1949" s="0">
        <v>3568</v>
      </c>
      <c r="N1949" s="0">
        <v>3</v>
      </c>
      <c r="O1949" s="0">
        <v>0</v>
      </c>
      <c r="P1949" s="0" t="s">
        <v>125</v>
      </c>
      <c r="Q1949" s="0">
        <v>0</v>
      </c>
      <c r="R1949" s="7">
        <v>426</v>
      </c>
      <c r="S1949" s="7">
        <v>0</v>
      </c>
      <c r="T1949" s="7">
        <v>0</v>
      </c>
      <c r="U1949" s="7" t="s">
        <v>1881</v>
      </c>
      <c r="V1949" s="7" t="s">
        <v>33</v>
      </c>
      <c r="W1949" s="0" t="s">
        <v>2856</v>
      </c>
      <c r="X1949" s="0" t="s">
        <v>30</v>
      </c>
      <c r="Y1949" s="0" t="s">
        <v>125</v>
      </c>
      <c r="Z1949" s="7" t="s">
        <v>35</v>
      </c>
      <c r="AA1949" s="7" t="s">
        <v>73</v>
      </c>
      <c r="AB1949" s="0" t="s">
        <v>30</v>
      </c>
    </row>
    <row r="1950">
      <c r="A1950" s="6" t="s">
        <v>2858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1888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1879</v>
      </c>
      <c r="V1950" s="7" t="s">
        <v>33</v>
      </c>
      <c r="W1950" s="0" t="s">
        <v>2853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2859</v>
      </c>
      <c r="B1951" s="6" t="s">
        <v>49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1888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1881</v>
      </c>
      <c r="V1951" s="7" t="s">
        <v>33</v>
      </c>
      <c r="W1951" s="0" t="s">
        <v>2858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2860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1891</v>
      </c>
      <c r="M1952" s="0">
        <v>0</v>
      </c>
      <c r="N1952" s="0">
        <v>0</v>
      </c>
      <c r="O1952" s="0">
        <v>0</v>
      </c>
      <c r="P1952" s="0" t="s">
        <v>30</v>
      </c>
      <c r="Q1952" s="0">
        <v>2238.01</v>
      </c>
      <c r="R1952" s="7">
        <v>0</v>
      </c>
      <c r="S1952" s="7">
        <v>0</v>
      </c>
      <c r="T1952" s="7">
        <v>2238.01</v>
      </c>
      <c r="U1952" s="7" t="s">
        <v>203</v>
      </c>
      <c r="V1952" s="7" t="s">
        <v>33</v>
      </c>
      <c r="W1952" s="0" t="s">
        <v>2851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2861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1893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1879</v>
      </c>
      <c r="V1953" s="7" t="s">
        <v>33</v>
      </c>
      <c r="W1953" s="0" t="s">
        <v>2860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2862</v>
      </c>
      <c r="B1954" s="6" t="s">
        <v>49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1895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1881</v>
      </c>
      <c r="V1954" s="7" t="s">
        <v>33</v>
      </c>
      <c r="W1954" s="0" t="s">
        <v>2861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2863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1897</v>
      </c>
      <c r="M1955" s="0">
        <v>0</v>
      </c>
      <c r="N1955" s="0">
        <v>0</v>
      </c>
      <c r="O1955" s="0">
        <v>0</v>
      </c>
      <c r="P1955" s="0" t="s">
        <v>30</v>
      </c>
      <c r="Q1955" s="0">
        <v>1454</v>
      </c>
      <c r="R1955" s="7">
        <v>0</v>
      </c>
      <c r="S1955" s="7">
        <v>0</v>
      </c>
      <c r="T1955" s="7">
        <v>1454</v>
      </c>
      <c r="U1955" s="7" t="s">
        <v>1879</v>
      </c>
      <c r="V1955" s="7" t="s">
        <v>33</v>
      </c>
      <c r="W1955" s="0" t="s">
        <v>2860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2864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1899</v>
      </c>
      <c r="M1956" s="0">
        <v>0</v>
      </c>
      <c r="N1956" s="0">
        <v>0</v>
      </c>
      <c r="O1956" s="0">
        <v>0</v>
      </c>
      <c r="P1956" s="0" t="s">
        <v>30</v>
      </c>
      <c r="Q1956" s="0">
        <v>1454</v>
      </c>
      <c r="R1956" s="7">
        <v>0</v>
      </c>
      <c r="S1956" s="7">
        <v>0</v>
      </c>
      <c r="T1956" s="7">
        <v>1454</v>
      </c>
      <c r="U1956" s="7" t="s">
        <v>1881</v>
      </c>
      <c r="V1956" s="7" t="s">
        <v>33</v>
      </c>
      <c r="W1956" s="0" t="s">
        <v>2863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2865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1901</v>
      </c>
      <c r="M1957" s="0">
        <v>0</v>
      </c>
      <c r="N1957" s="0">
        <v>0</v>
      </c>
      <c r="O1957" s="0">
        <v>0</v>
      </c>
      <c r="P1957" s="0" t="s">
        <v>30</v>
      </c>
      <c r="Q1957" s="0">
        <v>784.01</v>
      </c>
      <c r="R1957" s="7">
        <v>0</v>
      </c>
      <c r="S1957" s="7">
        <v>0</v>
      </c>
      <c r="T1957" s="7">
        <v>784.01</v>
      </c>
      <c r="U1957" s="7" t="s">
        <v>1879</v>
      </c>
      <c r="V1957" s="7" t="s">
        <v>33</v>
      </c>
      <c r="W1957" s="0" t="s">
        <v>2860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2866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707</v>
      </c>
      <c r="M1958" s="0">
        <v>0</v>
      </c>
      <c r="N1958" s="0">
        <v>0</v>
      </c>
      <c r="O1958" s="0">
        <v>0</v>
      </c>
      <c r="P1958" s="0" t="s">
        <v>30</v>
      </c>
      <c r="Q1958" s="0">
        <v>784.01</v>
      </c>
      <c r="R1958" s="7">
        <v>0</v>
      </c>
      <c r="S1958" s="7">
        <v>0</v>
      </c>
      <c r="T1958" s="7">
        <v>784.01</v>
      </c>
      <c r="U1958" s="7" t="s">
        <v>1881</v>
      </c>
      <c r="V1958" s="7" t="s">
        <v>33</v>
      </c>
      <c r="W1958" s="0" t="s">
        <v>2865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2867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1904</v>
      </c>
      <c r="M1959" s="0">
        <v>0</v>
      </c>
      <c r="N1959" s="0">
        <v>0</v>
      </c>
      <c r="O1959" s="0">
        <v>0</v>
      </c>
      <c r="P1959" s="0" t="s">
        <v>30</v>
      </c>
      <c r="Q1959" s="0">
        <v>1561</v>
      </c>
      <c r="R1959" s="7">
        <v>721</v>
      </c>
      <c r="S1959" s="7">
        <v>0</v>
      </c>
      <c r="T1959" s="7">
        <v>2282</v>
      </c>
      <c r="U1959" s="7" t="s">
        <v>203</v>
      </c>
      <c r="V1959" s="7" t="s">
        <v>33</v>
      </c>
      <c r="W1959" s="0" t="s">
        <v>2851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2868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1906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1879</v>
      </c>
      <c r="V1960" s="7" t="s">
        <v>33</v>
      </c>
      <c r="W1960" s="0" t="s">
        <v>2867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2869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718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1881</v>
      </c>
      <c r="V1961" s="7" t="s">
        <v>33</v>
      </c>
      <c r="W1961" s="0" t="s">
        <v>2868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2870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1909</v>
      </c>
      <c r="M1962" s="0">
        <v>0</v>
      </c>
      <c r="N1962" s="0">
        <v>0</v>
      </c>
      <c r="O1962" s="0">
        <v>0</v>
      </c>
      <c r="P1962" s="0" t="s">
        <v>30</v>
      </c>
      <c r="Q1962" s="0">
        <v>1380</v>
      </c>
      <c r="R1962" s="7">
        <v>721</v>
      </c>
      <c r="S1962" s="7">
        <v>0</v>
      </c>
      <c r="T1962" s="7">
        <v>2101</v>
      </c>
      <c r="U1962" s="7" t="s">
        <v>1879</v>
      </c>
      <c r="V1962" s="7" t="s">
        <v>33</v>
      </c>
      <c r="W1962" s="0" t="s">
        <v>2867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2871</v>
      </c>
      <c r="B1963" s="6" t="s">
        <v>49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1895</v>
      </c>
      <c r="M1963" s="0">
        <v>0</v>
      </c>
      <c r="N1963" s="0">
        <v>0</v>
      </c>
      <c r="O1963" s="0">
        <v>0</v>
      </c>
      <c r="P1963" s="0" t="s">
        <v>30</v>
      </c>
      <c r="Q1963" s="0">
        <v>1380</v>
      </c>
      <c r="R1963" s="7">
        <v>721</v>
      </c>
      <c r="S1963" s="7">
        <v>0</v>
      </c>
      <c r="T1963" s="7">
        <v>2101</v>
      </c>
      <c r="U1963" s="7" t="s">
        <v>1881</v>
      </c>
      <c r="V1963" s="7" t="s">
        <v>33</v>
      </c>
      <c r="W1963" s="0" t="s">
        <v>2870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2871</v>
      </c>
      <c r="B1964" s="6" t="s">
        <v>30</v>
      </c>
      <c r="C1964" s="6" t="s">
        <v>30</v>
      </c>
      <c r="D1964" s="6">
        <v>2023</v>
      </c>
      <c r="E1964" s="6">
        <v>4</v>
      </c>
      <c r="F1964" s="6" t="s">
        <v>82</v>
      </c>
      <c r="G1964" s="6" t="s">
        <v>83</v>
      </c>
      <c r="H1964" s="6">
        <v>2</v>
      </c>
      <c r="I1964" s="6">
        <v>39</v>
      </c>
      <c r="J1964" s="10">
        <v>45043</v>
      </c>
      <c r="K1964" s="10" t="s">
        <v>86</v>
      </c>
      <c r="L1964" s="0" t="s">
        <v>2446</v>
      </c>
      <c r="M1964" s="0">
        <v>3568</v>
      </c>
      <c r="N1964" s="0">
        <v>7</v>
      </c>
      <c r="O1964" s="0">
        <v>0</v>
      </c>
      <c r="P1964" s="0" t="s">
        <v>125</v>
      </c>
      <c r="Q1964" s="0">
        <v>0</v>
      </c>
      <c r="R1964" s="7">
        <v>721</v>
      </c>
      <c r="S1964" s="7">
        <v>0</v>
      </c>
      <c r="T1964" s="7">
        <v>0</v>
      </c>
      <c r="U1964" s="7" t="s">
        <v>1881</v>
      </c>
      <c r="V1964" s="7" t="s">
        <v>33</v>
      </c>
      <c r="W1964" s="0" t="s">
        <v>2870</v>
      </c>
      <c r="X1964" s="0" t="s">
        <v>30</v>
      </c>
      <c r="Y1964" s="0" t="s">
        <v>125</v>
      </c>
      <c r="Z1964" s="7" t="s">
        <v>35</v>
      </c>
      <c r="AA1964" s="7" t="s">
        <v>73</v>
      </c>
      <c r="AB1964" s="0" t="s">
        <v>30</v>
      </c>
    </row>
    <row r="1965">
      <c r="A1965" s="6" t="s">
        <v>2872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1912</v>
      </c>
      <c r="M1965" s="0">
        <v>0</v>
      </c>
      <c r="N1965" s="0">
        <v>0</v>
      </c>
      <c r="O1965" s="0">
        <v>0</v>
      </c>
      <c r="P1965" s="0" t="s">
        <v>30</v>
      </c>
      <c r="Q1965" s="0">
        <v>181</v>
      </c>
      <c r="R1965" s="7">
        <v>0</v>
      </c>
      <c r="S1965" s="7">
        <v>0</v>
      </c>
      <c r="T1965" s="7">
        <v>181</v>
      </c>
      <c r="U1965" s="7" t="s">
        <v>1879</v>
      </c>
      <c r="V1965" s="7" t="s">
        <v>33</v>
      </c>
      <c r="W1965" s="0" t="s">
        <v>2867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2873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478</v>
      </c>
      <c r="M1966" s="0">
        <v>0</v>
      </c>
      <c r="N1966" s="0">
        <v>0</v>
      </c>
      <c r="O1966" s="0">
        <v>0</v>
      </c>
      <c r="P1966" s="0" t="s">
        <v>30</v>
      </c>
      <c r="Q1966" s="0">
        <v>181</v>
      </c>
      <c r="R1966" s="7">
        <v>0</v>
      </c>
      <c r="S1966" s="7">
        <v>0</v>
      </c>
      <c r="T1966" s="7">
        <v>181</v>
      </c>
      <c r="U1966" s="7" t="s">
        <v>1881</v>
      </c>
      <c r="V1966" s="7" t="s">
        <v>33</v>
      </c>
      <c r="W1966" s="0" t="s">
        <v>2872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2874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2875</v>
      </c>
      <c r="M1967" s="0">
        <v>0</v>
      </c>
      <c r="N1967" s="0">
        <v>0</v>
      </c>
      <c r="O1967" s="0">
        <v>0</v>
      </c>
      <c r="P1967" s="0" t="s">
        <v>30</v>
      </c>
      <c r="Q1967" s="0">
        <v>27651.77</v>
      </c>
      <c r="R1967" s="7">
        <v>56443.81</v>
      </c>
      <c r="S1967" s="7">
        <v>0</v>
      </c>
      <c r="T1967" s="7">
        <v>84095.58</v>
      </c>
      <c r="U1967" s="7" t="s">
        <v>44</v>
      </c>
      <c r="V1967" s="7" t="s">
        <v>33</v>
      </c>
      <c r="W1967" s="0" t="s">
        <v>2650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2876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2655</v>
      </c>
      <c r="M1968" s="0">
        <v>0</v>
      </c>
      <c r="N1968" s="0">
        <v>0</v>
      </c>
      <c r="O1968" s="0">
        <v>0</v>
      </c>
      <c r="P1968" s="0" t="s">
        <v>30</v>
      </c>
      <c r="Q1968" s="0">
        <v>27651.77</v>
      </c>
      <c r="R1968" s="7">
        <v>56443.81</v>
      </c>
      <c r="S1968" s="7">
        <v>0</v>
      </c>
      <c r="T1968" s="7">
        <v>84095.58</v>
      </c>
      <c r="U1968" s="7" t="s">
        <v>47</v>
      </c>
      <c r="V1968" s="7" t="s">
        <v>33</v>
      </c>
      <c r="W1968" s="0" t="s">
        <v>2874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2877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2878</v>
      </c>
      <c r="M1969" s="0">
        <v>0</v>
      </c>
      <c r="N1969" s="0">
        <v>0</v>
      </c>
      <c r="O1969" s="0">
        <v>0</v>
      </c>
      <c r="P1969" s="0" t="s">
        <v>30</v>
      </c>
      <c r="Q1969" s="0">
        <v>27651.77</v>
      </c>
      <c r="R1969" s="7">
        <v>56443.81</v>
      </c>
      <c r="S1969" s="7">
        <v>0</v>
      </c>
      <c r="T1969" s="7">
        <v>84095.58</v>
      </c>
      <c r="U1969" s="7" t="s">
        <v>51</v>
      </c>
      <c r="V1969" s="7" t="s">
        <v>33</v>
      </c>
      <c r="W1969" s="0" t="s">
        <v>2876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2879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1876</v>
      </c>
      <c r="M1970" s="0">
        <v>0</v>
      </c>
      <c r="N1970" s="0">
        <v>0</v>
      </c>
      <c r="O1970" s="0">
        <v>0</v>
      </c>
      <c r="P1970" s="0" t="s">
        <v>30</v>
      </c>
      <c r="Q1970" s="0">
        <v>27651.77</v>
      </c>
      <c r="R1970" s="7">
        <v>56443.81</v>
      </c>
      <c r="S1970" s="7">
        <v>0</v>
      </c>
      <c r="T1970" s="7">
        <v>84095.58</v>
      </c>
      <c r="U1970" s="7" t="s">
        <v>203</v>
      </c>
      <c r="V1970" s="7" t="s">
        <v>33</v>
      </c>
      <c r="W1970" s="0" t="s">
        <v>2877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2880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1878</v>
      </c>
      <c r="M1971" s="0">
        <v>0</v>
      </c>
      <c r="N1971" s="0">
        <v>0</v>
      </c>
      <c r="O1971" s="0">
        <v>0</v>
      </c>
      <c r="P1971" s="0" t="s">
        <v>30</v>
      </c>
      <c r="Q1971" s="0">
        <v>27651.77</v>
      </c>
      <c r="R1971" s="7">
        <v>56443.81</v>
      </c>
      <c r="S1971" s="7">
        <v>0</v>
      </c>
      <c r="T1971" s="7">
        <v>84095.58</v>
      </c>
      <c r="U1971" s="7" t="s">
        <v>1879</v>
      </c>
      <c r="V1971" s="7" t="s">
        <v>33</v>
      </c>
      <c r="W1971" s="0" t="s">
        <v>2879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2881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580</v>
      </c>
      <c r="M1972" s="0">
        <v>0</v>
      </c>
      <c r="N1972" s="0">
        <v>0</v>
      </c>
      <c r="O1972" s="0">
        <v>0</v>
      </c>
      <c r="P1972" s="0" t="s">
        <v>30</v>
      </c>
      <c r="Q1972" s="0">
        <v>27651.77</v>
      </c>
      <c r="R1972" s="7">
        <v>56443.81</v>
      </c>
      <c r="S1972" s="7">
        <v>0</v>
      </c>
      <c r="T1972" s="7">
        <v>84095.58</v>
      </c>
      <c r="U1972" s="7" t="s">
        <v>1881</v>
      </c>
      <c r="V1972" s="7" t="s">
        <v>33</v>
      </c>
      <c r="W1972" s="0" t="s">
        <v>2880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2881</v>
      </c>
      <c r="B1973" s="6" t="s">
        <v>30</v>
      </c>
      <c r="C1973" s="6" t="s">
        <v>30</v>
      </c>
      <c r="D1973" s="6">
        <v>2023</v>
      </c>
      <c r="E1973" s="6">
        <v>4</v>
      </c>
      <c r="F1973" s="6" t="s">
        <v>33</v>
      </c>
      <c r="G1973" s="6" t="s">
        <v>954</v>
      </c>
      <c r="H1973" s="6">
        <v>4</v>
      </c>
      <c r="I1973" s="6">
        <v>0</v>
      </c>
      <c r="J1973" s="10">
        <v>45043</v>
      </c>
      <c r="K1973" s="10" t="s">
        <v>1324</v>
      </c>
      <c r="L1973" s="0" t="s">
        <v>2882</v>
      </c>
      <c r="M1973" s="0">
        <v>3549</v>
      </c>
      <c r="N1973" s="0">
        <v>2</v>
      </c>
      <c r="O1973" s="0">
        <v>0</v>
      </c>
      <c r="P1973" s="0" t="s">
        <v>125</v>
      </c>
      <c r="Q1973" s="0">
        <v>0</v>
      </c>
      <c r="R1973" s="7">
        <v>812</v>
      </c>
      <c r="S1973" s="7">
        <v>0</v>
      </c>
      <c r="T1973" s="7">
        <v>0</v>
      </c>
      <c r="U1973" s="7" t="s">
        <v>1881</v>
      </c>
      <c r="V1973" s="7" t="s">
        <v>33</v>
      </c>
      <c r="W1973" s="0" t="s">
        <v>2880</v>
      </c>
      <c r="X1973" s="0" t="s">
        <v>30</v>
      </c>
      <c r="Y1973" s="0" t="s">
        <v>125</v>
      </c>
      <c r="Z1973" s="7" t="s">
        <v>35</v>
      </c>
      <c r="AA1973" s="7" t="s">
        <v>73</v>
      </c>
      <c r="AB1973" s="0" t="s">
        <v>30</v>
      </c>
    </row>
    <row r="1974">
      <c r="A1974" s="6" t="s">
        <v>2881</v>
      </c>
      <c r="B1974" s="6" t="s">
        <v>30</v>
      </c>
      <c r="C1974" s="6" t="s">
        <v>30</v>
      </c>
      <c r="D1974" s="6">
        <v>2023</v>
      </c>
      <c r="E1974" s="6">
        <v>4</v>
      </c>
      <c r="F1974" s="6" t="s">
        <v>33</v>
      </c>
      <c r="G1974" s="6" t="s">
        <v>954</v>
      </c>
      <c r="H1974" s="6">
        <v>4</v>
      </c>
      <c r="I1974" s="6">
        <v>0</v>
      </c>
      <c r="J1974" s="10">
        <v>45043</v>
      </c>
      <c r="K1974" s="10" t="s">
        <v>1324</v>
      </c>
      <c r="L1974" s="0" t="s">
        <v>2883</v>
      </c>
      <c r="M1974" s="0">
        <v>3549</v>
      </c>
      <c r="N1974" s="0">
        <v>2</v>
      </c>
      <c r="O1974" s="0">
        <v>0</v>
      </c>
      <c r="P1974" s="0" t="s">
        <v>125</v>
      </c>
      <c r="Q1974" s="0">
        <v>0</v>
      </c>
      <c r="R1974" s="7">
        <v>580</v>
      </c>
      <c r="S1974" s="7">
        <v>0</v>
      </c>
      <c r="T1974" s="7">
        <v>0</v>
      </c>
      <c r="U1974" s="7" t="s">
        <v>1881</v>
      </c>
      <c r="V1974" s="7" t="s">
        <v>33</v>
      </c>
      <c r="W1974" s="0" t="s">
        <v>2880</v>
      </c>
      <c r="X1974" s="0" t="s">
        <v>30</v>
      </c>
      <c r="Y1974" s="0" t="s">
        <v>125</v>
      </c>
      <c r="Z1974" s="7" t="s">
        <v>35</v>
      </c>
      <c r="AA1974" s="7" t="s">
        <v>73</v>
      </c>
      <c r="AB1974" s="0" t="s">
        <v>30</v>
      </c>
    </row>
    <row r="1975">
      <c r="A1975" s="6" t="s">
        <v>2881</v>
      </c>
      <c r="B1975" s="6" t="s">
        <v>30</v>
      </c>
      <c r="C1975" s="6" t="s">
        <v>30</v>
      </c>
      <c r="D1975" s="6">
        <v>2023</v>
      </c>
      <c r="E1975" s="6">
        <v>4</v>
      </c>
      <c r="F1975" s="6" t="s">
        <v>33</v>
      </c>
      <c r="G1975" s="6" t="s">
        <v>954</v>
      </c>
      <c r="H1975" s="6">
        <v>4</v>
      </c>
      <c r="I1975" s="6">
        <v>0</v>
      </c>
      <c r="J1975" s="10">
        <v>45043</v>
      </c>
      <c r="K1975" s="10" t="s">
        <v>1324</v>
      </c>
      <c r="L1975" s="0" t="s">
        <v>2884</v>
      </c>
      <c r="M1975" s="0">
        <v>3549</v>
      </c>
      <c r="N1975" s="0">
        <v>2</v>
      </c>
      <c r="O1975" s="0">
        <v>0</v>
      </c>
      <c r="P1975" s="0" t="s">
        <v>125</v>
      </c>
      <c r="Q1975" s="0">
        <v>0</v>
      </c>
      <c r="R1975" s="7">
        <v>3750</v>
      </c>
      <c r="S1975" s="7">
        <v>0</v>
      </c>
      <c r="T1975" s="7">
        <v>0</v>
      </c>
      <c r="U1975" s="7" t="s">
        <v>1881</v>
      </c>
      <c r="V1975" s="7" t="s">
        <v>33</v>
      </c>
      <c r="W1975" s="0" t="s">
        <v>2880</v>
      </c>
      <c r="X1975" s="0" t="s">
        <v>30</v>
      </c>
      <c r="Y1975" s="0" t="s">
        <v>125</v>
      </c>
      <c r="Z1975" s="7" t="s">
        <v>35</v>
      </c>
      <c r="AA1975" s="7" t="s">
        <v>73</v>
      </c>
      <c r="AB1975" s="0" t="s">
        <v>30</v>
      </c>
    </row>
    <row r="1976">
      <c r="A1976" s="6" t="s">
        <v>2881</v>
      </c>
      <c r="B1976" s="6" t="s">
        <v>30</v>
      </c>
      <c r="C1976" s="6" t="s">
        <v>30</v>
      </c>
      <c r="D1976" s="6">
        <v>2023</v>
      </c>
      <c r="E1976" s="6">
        <v>4</v>
      </c>
      <c r="F1976" s="6" t="s">
        <v>33</v>
      </c>
      <c r="G1976" s="6" t="s">
        <v>954</v>
      </c>
      <c r="H1976" s="6">
        <v>4</v>
      </c>
      <c r="I1976" s="6">
        <v>0</v>
      </c>
      <c r="J1976" s="10">
        <v>45043</v>
      </c>
      <c r="K1976" s="10" t="s">
        <v>1324</v>
      </c>
      <c r="L1976" s="0" t="s">
        <v>2885</v>
      </c>
      <c r="M1976" s="0">
        <v>3549</v>
      </c>
      <c r="N1976" s="0">
        <v>2</v>
      </c>
      <c r="O1976" s="0">
        <v>0</v>
      </c>
      <c r="P1976" s="0" t="s">
        <v>125</v>
      </c>
      <c r="Q1976" s="0">
        <v>0</v>
      </c>
      <c r="R1976" s="7">
        <v>1520</v>
      </c>
      <c r="S1976" s="7">
        <v>0</v>
      </c>
      <c r="T1976" s="7">
        <v>0</v>
      </c>
      <c r="U1976" s="7" t="s">
        <v>1881</v>
      </c>
      <c r="V1976" s="7" t="s">
        <v>33</v>
      </c>
      <c r="W1976" s="0" t="s">
        <v>2880</v>
      </c>
      <c r="X1976" s="0" t="s">
        <v>30</v>
      </c>
      <c r="Y1976" s="0" t="s">
        <v>125</v>
      </c>
      <c r="Z1976" s="7" t="s">
        <v>35</v>
      </c>
      <c r="AA1976" s="7" t="s">
        <v>73</v>
      </c>
      <c r="AB1976" s="0" t="s">
        <v>30</v>
      </c>
    </row>
    <row r="1977">
      <c r="A1977" s="6" t="s">
        <v>2881</v>
      </c>
      <c r="B1977" s="6" t="s">
        <v>30</v>
      </c>
      <c r="C1977" s="6" t="s">
        <v>30</v>
      </c>
      <c r="D1977" s="6">
        <v>2023</v>
      </c>
      <c r="E1977" s="6">
        <v>4</v>
      </c>
      <c r="F1977" s="6" t="s">
        <v>33</v>
      </c>
      <c r="G1977" s="6" t="s">
        <v>954</v>
      </c>
      <c r="H1977" s="6">
        <v>4</v>
      </c>
      <c r="I1977" s="6">
        <v>0</v>
      </c>
      <c r="J1977" s="10">
        <v>45043</v>
      </c>
      <c r="K1977" s="10" t="s">
        <v>1324</v>
      </c>
      <c r="L1977" s="0" t="s">
        <v>2886</v>
      </c>
      <c r="M1977" s="0">
        <v>3549</v>
      </c>
      <c r="N1977" s="0">
        <v>2</v>
      </c>
      <c r="O1977" s="0">
        <v>0</v>
      </c>
      <c r="P1977" s="0" t="s">
        <v>125</v>
      </c>
      <c r="Q1977" s="0">
        <v>0</v>
      </c>
      <c r="R1977" s="7">
        <v>3000</v>
      </c>
      <c r="S1977" s="7">
        <v>0</v>
      </c>
      <c r="T1977" s="7">
        <v>0</v>
      </c>
      <c r="U1977" s="7" t="s">
        <v>1881</v>
      </c>
      <c r="V1977" s="7" t="s">
        <v>33</v>
      </c>
      <c r="W1977" s="0" t="s">
        <v>2880</v>
      </c>
      <c r="X1977" s="0" t="s">
        <v>30</v>
      </c>
      <c r="Y1977" s="0" t="s">
        <v>125</v>
      </c>
      <c r="Z1977" s="7" t="s">
        <v>35</v>
      </c>
      <c r="AA1977" s="7" t="s">
        <v>73</v>
      </c>
      <c r="AB1977" s="0" t="s">
        <v>30</v>
      </c>
    </row>
    <row r="1978">
      <c r="A1978" s="6" t="s">
        <v>2881</v>
      </c>
      <c r="B1978" s="6" t="s">
        <v>30</v>
      </c>
      <c r="C1978" s="6" t="s">
        <v>30</v>
      </c>
      <c r="D1978" s="6">
        <v>2023</v>
      </c>
      <c r="E1978" s="6">
        <v>4</v>
      </c>
      <c r="F1978" s="6" t="s">
        <v>33</v>
      </c>
      <c r="G1978" s="6" t="s">
        <v>954</v>
      </c>
      <c r="H1978" s="6">
        <v>4</v>
      </c>
      <c r="I1978" s="6">
        <v>0</v>
      </c>
      <c r="J1978" s="10">
        <v>45043</v>
      </c>
      <c r="K1978" s="10" t="s">
        <v>1324</v>
      </c>
      <c r="L1978" s="0" t="s">
        <v>2887</v>
      </c>
      <c r="M1978" s="0">
        <v>3549</v>
      </c>
      <c r="N1978" s="0">
        <v>2</v>
      </c>
      <c r="O1978" s="0">
        <v>0</v>
      </c>
      <c r="P1978" s="0" t="s">
        <v>125</v>
      </c>
      <c r="Q1978" s="0">
        <v>0</v>
      </c>
      <c r="R1978" s="7">
        <v>5800</v>
      </c>
      <c r="S1978" s="7">
        <v>0</v>
      </c>
      <c r="T1978" s="7">
        <v>0</v>
      </c>
      <c r="U1978" s="7" t="s">
        <v>1881</v>
      </c>
      <c r="V1978" s="7" t="s">
        <v>33</v>
      </c>
      <c r="W1978" s="0" t="s">
        <v>2880</v>
      </c>
      <c r="X1978" s="0" t="s">
        <v>30</v>
      </c>
      <c r="Y1978" s="0" t="s">
        <v>125</v>
      </c>
      <c r="Z1978" s="7" t="s">
        <v>35</v>
      </c>
      <c r="AA1978" s="7" t="s">
        <v>73</v>
      </c>
      <c r="AB1978" s="0" t="s">
        <v>30</v>
      </c>
    </row>
    <row r="1979">
      <c r="A1979" s="6" t="s">
        <v>2881</v>
      </c>
      <c r="B1979" s="6" t="s">
        <v>30</v>
      </c>
      <c r="C1979" s="6" t="s">
        <v>30</v>
      </c>
      <c r="D1979" s="6">
        <v>2023</v>
      </c>
      <c r="E1979" s="6">
        <v>4</v>
      </c>
      <c r="F1979" s="6" t="s">
        <v>33</v>
      </c>
      <c r="G1979" s="6" t="s">
        <v>954</v>
      </c>
      <c r="H1979" s="6">
        <v>4</v>
      </c>
      <c r="I1979" s="6">
        <v>0</v>
      </c>
      <c r="J1979" s="10">
        <v>45043</v>
      </c>
      <c r="K1979" s="10" t="s">
        <v>1324</v>
      </c>
      <c r="L1979" s="0" t="s">
        <v>2888</v>
      </c>
      <c r="M1979" s="0">
        <v>3549</v>
      </c>
      <c r="N1979" s="0">
        <v>2</v>
      </c>
      <c r="O1979" s="0">
        <v>0</v>
      </c>
      <c r="P1979" s="0" t="s">
        <v>125</v>
      </c>
      <c r="Q1979" s="0">
        <v>0</v>
      </c>
      <c r="R1979" s="7">
        <v>1200</v>
      </c>
      <c r="S1979" s="7">
        <v>0</v>
      </c>
      <c r="T1979" s="7">
        <v>0</v>
      </c>
      <c r="U1979" s="7" t="s">
        <v>1881</v>
      </c>
      <c r="V1979" s="7" t="s">
        <v>33</v>
      </c>
      <c r="W1979" s="0" t="s">
        <v>2880</v>
      </c>
      <c r="X1979" s="0" t="s">
        <v>30</v>
      </c>
      <c r="Y1979" s="0" t="s">
        <v>125</v>
      </c>
      <c r="Z1979" s="7" t="s">
        <v>35</v>
      </c>
      <c r="AA1979" s="7" t="s">
        <v>73</v>
      </c>
      <c r="AB1979" s="0" t="s">
        <v>30</v>
      </c>
    </row>
    <row r="1980">
      <c r="A1980" s="6" t="s">
        <v>2881</v>
      </c>
      <c r="B1980" s="6" t="s">
        <v>30</v>
      </c>
      <c r="C1980" s="6" t="s">
        <v>30</v>
      </c>
      <c r="D1980" s="6">
        <v>2023</v>
      </c>
      <c r="E1980" s="6">
        <v>4</v>
      </c>
      <c r="F1980" s="6" t="s">
        <v>33</v>
      </c>
      <c r="G1980" s="6" t="s">
        <v>954</v>
      </c>
      <c r="H1980" s="6">
        <v>4</v>
      </c>
      <c r="I1980" s="6">
        <v>0</v>
      </c>
      <c r="J1980" s="10">
        <v>45043</v>
      </c>
      <c r="K1980" s="10" t="s">
        <v>1324</v>
      </c>
      <c r="L1980" s="0" t="s">
        <v>2889</v>
      </c>
      <c r="M1980" s="0">
        <v>3549</v>
      </c>
      <c r="N1980" s="0">
        <v>2</v>
      </c>
      <c r="O1980" s="0">
        <v>0</v>
      </c>
      <c r="P1980" s="0" t="s">
        <v>125</v>
      </c>
      <c r="Q1980" s="0">
        <v>0</v>
      </c>
      <c r="R1980" s="7">
        <v>556</v>
      </c>
      <c r="S1980" s="7">
        <v>0</v>
      </c>
      <c r="T1980" s="7">
        <v>0</v>
      </c>
      <c r="U1980" s="7" t="s">
        <v>1881</v>
      </c>
      <c r="V1980" s="7" t="s">
        <v>33</v>
      </c>
      <c r="W1980" s="0" t="s">
        <v>2880</v>
      </c>
      <c r="X1980" s="0" t="s">
        <v>30</v>
      </c>
      <c r="Y1980" s="0" t="s">
        <v>125</v>
      </c>
      <c r="Z1980" s="7" t="s">
        <v>35</v>
      </c>
      <c r="AA1980" s="7" t="s">
        <v>73</v>
      </c>
      <c r="AB1980" s="0" t="s">
        <v>30</v>
      </c>
    </row>
    <row r="1981">
      <c r="A1981" s="6" t="s">
        <v>2881</v>
      </c>
      <c r="B1981" s="6" t="s">
        <v>30</v>
      </c>
      <c r="C1981" s="6" t="s">
        <v>30</v>
      </c>
      <c r="D1981" s="6">
        <v>2023</v>
      </c>
      <c r="E1981" s="6">
        <v>4</v>
      </c>
      <c r="F1981" s="6" t="s">
        <v>33</v>
      </c>
      <c r="G1981" s="6" t="s">
        <v>954</v>
      </c>
      <c r="H1981" s="6">
        <v>4</v>
      </c>
      <c r="I1981" s="6">
        <v>0</v>
      </c>
      <c r="J1981" s="10">
        <v>45043</v>
      </c>
      <c r="K1981" s="10" t="s">
        <v>1324</v>
      </c>
      <c r="L1981" s="0" t="s">
        <v>2890</v>
      </c>
      <c r="M1981" s="0">
        <v>3549</v>
      </c>
      <c r="N1981" s="0">
        <v>2</v>
      </c>
      <c r="O1981" s="0">
        <v>0</v>
      </c>
      <c r="P1981" s="0" t="s">
        <v>125</v>
      </c>
      <c r="Q1981" s="0">
        <v>0</v>
      </c>
      <c r="R1981" s="7">
        <v>928</v>
      </c>
      <c r="S1981" s="7">
        <v>0</v>
      </c>
      <c r="T1981" s="7">
        <v>0</v>
      </c>
      <c r="U1981" s="7" t="s">
        <v>1881</v>
      </c>
      <c r="V1981" s="7" t="s">
        <v>33</v>
      </c>
      <c r="W1981" s="0" t="s">
        <v>2880</v>
      </c>
      <c r="X1981" s="0" t="s">
        <v>30</v>
      </c>
      <c r="Y1981" s="0" t="s">
        <v>125</v>
      </c>
      <c r="Z1981" s="7" t="s">
        <v>35</v>
      </c>
      <c r="AA1981" s="7" t="s">
        <v>73</v>
      </c>
      <c r="AB1981" s="0" t="s">
        <v>30</v>
      </c>
    </row>
    <row r="1982">
      <c r="A1982" s="6" t="s">
        <v>2881</v>
      </c>
      <c r="B1982" s="6" t="s">
        <v>30</v>
      </c>
      <c r="C1982" s="6" t="s">
        <v>30</v>
      </c>
      <c r="D1982" s="6">
        <v>2023</v>
      </c>
      <c r="E1982" s="6">
        <v>4</v>
      </c>
      <c r="F1982" s="6" t="s">
        <v>33</v>
      </c>
      <c r="G1982" s="6" t="s">
        <v>954</v>
      </c>
      <c r="H1982" s="6">
        <v>4</v>
      </c>
      <c r="I1982" s="6">
        <v>0</v>
      </c>
      <c r="J1982" s="10">
        <v>45043</v>
      </c>
      <c r="K1982" s="10" t="s">
        <v>1324</v>
      </c>
      <c r="L1982" s="0" t="s">
        <v>2891</v>
      </c>
      <c r="M1982" s="0">
        <v>3549</v>
      </c>
      <c r="N1982" s="0">
        <v>2</v>
      </c>
      <c r="O1982" s="0">
        <v>0</v>
      </c>
      <c r="P1982" s="0" t="s">
        <v>125</v>
      </c>
      <c r="Q1982" s="0">
        <v>0</v>
      </c>
      <c r="R1982" s="7">
        <v>464.8</v>
      </c>
      <c r="S1982" s="7">
        <v>0</v>
      </c>
      <c r="T1982" s="7">
        <v>0</v>
      </c>
      <c r="U1982" s="7" t="s">
        <v>1881</v>
      </c>
      <c r="V1982" s="7" t="s">
        <v>33</v>
      </c>
      <c r="W1982" s="0" t="s">
        <v>2880</v>
      </c>
      <c r="X1982" s="0" t="s">
        <v>30</v>
      </c>
      <c r="Y1982" s="0" t="s">
        <v>125</v>
      </c>
      <c r="Z1982" s="7" t="s">
        <v>35</v>
      </c>
      <c r="AA1982" s="7" t="s">
        <v>73</v>
      </c>
      <c r="AB1982" s="0" t="s">
        <v>30</v>
      </c>
    </row>
    <row r="1983">
      <c r="A1983" s="6" t="s">
        <v>2881</v>
      </c>
      <c r="B1983" s="6" t="s">
        <v>30</v>
      </c>
      <c r="C1983" s="6" t="s">
        <v>30</v>
      </c>
      <c r="D1983" s="6">
        <v>2023</v>
      </c>
      <c r="E1983" s="6">
        <v>4</v>
      </c>
      <c r="F1983" s="6" t="s">
        <v>33</v>
      </c>
      <c r="G1983" s="6" t="s">
        <v>954</v>
      </c>
      <c r="H1983" s="6">
        <v>13</v>
      </c>
      <c r="I1983" s="6">
        <v>0</v>
      </c>
      <c r="J1983" s="10">
        <v>45019</v>
      </c>
      <c r="K1983" s="10" t="s">
        <v>1229</v>
      </c>
      <c r="L1983" s="0" t="s">
        <v>2892</v>
      </c>
      <c r="M1983" s="0">
        <v>3559</v>
      </c>
      <c r="N1983" s="0">
        <v>2</v>
      </c>
      <c r="O1983" s="0">
        <v>0</v>
      </c>
      <c r="P1983" s="0" t="s">
        <v>125</v>
      </c>
      <c r="Q1983" s="0">
        <v>0</v>
      </c>
      <c r="R1983" s="7">
        <v>855</v>
      </c>
      <c r="S1983" s="7">
        <v>0</v>
      </c>
      <c r="T1983" s="7">
        <v>0</v>
      </c>
      <c r="U1983" s="7" t="s">
        <v>1881</v>
      </c>
      <c r="V1983" s="7" t="s">
        <v>33</v>
      </c>
      <c r="W1983" s="0" t="s">
        <v>2880</v>
      </c>
      <c r="X1983" s="0" t="s">
        <v>30</v>
      </c>
      <c r="Y1983" s="0" t="s">
        <v>125</v>
      </c>
      <c r="Z1983" s="7" t="s">
        <v>35</v>
      </c>
      <c r="AA1983" s="7" t="s">
        <v>73</v>
      </c>
      <c r="AB1983" s="0" t="s">
        <v>30</v>
      </c>
    </row>
    <row r="1984">
      <c r="A1984" s="6" t="s">
        <v>2881</v>
      </c>
      <c r="B1984" s="6" t="s">
        <v>30</v>
      </c>
      <c r="C1984" s="6" t="s">
        <v>30</v>
      </c>
      <c r="D1984" s="6">
        <v>2023</v>
      </c>
      <c r="E1984" s="6">
        <v>4</v>
      </c>
      <c r="F1984" s="6" t="s">
        <v>33</v>
      </c>
      <c r="G1984" s="6" t="s">
        <v>954</v>
      </c>
      <c r="H1984" s="6">
        <v>13</v>
      </c>
      <c r="I1984" s="6">
        <v>0</v>
      </c>
      <c r="J1984" s="10">
        <v>45019</v>
      </c>
      <c r="K1984" s="10" t="s">
        <v>1229</v>
      </c>
      <c r="L1984" s="0" t="s">
        <v>2893</v>
      </c>
      <c r="M1984" s="0">
        <v>3559</v>
      </c>
      <c r="N1984" s="0">
        <v>2</v>
      </c>
      <c r="O1984" s="0">
        <v>0</v>
      </c>
      <c r="P1984" s="0" t="s">
        <v>125</v>
      </c>
      <c r="Q1984" s="0">
        <v>0</v>
      </c>
      <c r="R1984" s="7">
        <v>380</v>
      </c>
      <c r="S1984" s="7">
        <v>0</v>
      </c>
      <c r="T1984" s="7">
        <v>0</v>
      </c>
      <c r="U1984" s="7" t="s">
        <v>1881</v>
      </c>
      <c r="V1984" s="7" t="s">
        <v>33</v>
      </c>
      <c r="W1984" s="0" t="s">
        <v>2880</v>
      </c>
      <c r="X1984" s="0" t="s">
        <v>30</v>
      </c>
      <c r="Y1984" s="0" t="s">
        <v>125</v>
      </c>
      <c r="Z1984" s="7" t="s">
        <v>35</v>
      </c>
      <c r="AA1984" s="7" t="s">
        <v>73</v>
      </c>
      <c r="AB1984" s="0" t="s">
        <v>30</v>
      </c>
    </row>
    <row r="1985">
      <c r="A1985" s="6" t="s">
        <v>2881</v>
      </c>
      <c r="B1985" s="6" t="s">
        <v>30</v>
      </c>
      <c r="C1985" s="6" t="s">
        <v>30</v>
      </c>
      <c r="D1985" s="6">
        <v>2023</v>
      </c>
      <c r="E1985" s="6">
        <v>4</v>
      </c>
      <c r="F1985" s="6" t="s">
        <v>33</v>
      </c>
      <c r="G1985" s="6" t="s">
        <v>954</v>
      </c>
      <c r="H1985" s="6">
        <v>13</v>
      </c>
      <c r="I1985" s="6">
        <v>0</v>
      </c>
      <c r="J1985" s="10">
        <v>45019</v>
      </c>
      <c r="K1985" s="10" t="s">
        <v>1229</v>
      </c>
      <c r="L1985" s="0" t="s">
        <v>2894</v>
      </c>
      <c r="M1985" s="0">
        <v>3559</v>
      </c>
      <c r="N1985" s="0">
        <v>2</v>
      </c>
      <c r="O1985" s="0">
        <v>0</v>
      </c>
      <c r="P1985" s="0" t="s">
        <v>125</v>
      </c>
      <c r="Q1985" s="0">
        <v>0</v>
      </c>
      <c r="R1985" s="7">
        <v>225</v>
      </c>
      <c r="S1985" s="7">
        <v>0</v>
      </c>
      <c r="T1985" s="7">
        <v>0</v>
      </c>
      <c r="U1985" s="7" t="s">
        <v>1881</v>
      </c>
      <c r="V1985" s="7" t="s">
        <v>33</v>
      </c>
      <c r="W1985" s="0" t="s">
        <v>2880</v>
      </c>
      <c r="X1985" s="0" t="s">
        <v>30</v>
      </c>
      <c r="Y1985" s="0" t="s">
        <v>125</v>
      </c>
      <c r="Z1985" s="7" t="s">
        <v>35</v>
      </c>
      <c r="AA1985" s="7" t="s">
        <v>73</v>
      </c>
      <c r="AB1985" s="0" t="s">
        <v>30</v>
      </c>
    </row>
    <row r="1986">
      <c r="A1986" s="6" t="s">
        <v>2881</v>
      </c>
      <c r="B1986" s="6" t="s">
        <v>30</v>
      </c>
      <c r="C1986" s="6" t="s">
        <v>30</v>
      </c>
      <c r="D1986" s="6">
        <v>2023</v>
      </c>
      <c r="E1986" s="6">
        <v>4</v>
      </c>
      <c r="F1986" s="6" t="s">
        <v>33</v>
      </c>
      <c r="G1986" s="6" t="s">
        <v>954</v>
      </c>
      <c r="H1986" s="6">
        <v>13</v>
      </c>
      <c r="I1986" s="6">
        <v>0</v>
      </c>
      <c r="J1986" s="10">
        <v>45019</v>
      </c>
      <c r="K1986" s="10" t="s">
        <v>1229</v>
      </c>
      <c r="L1986" s="0" t="s">
        <v>2895</v>
      </c>
      <c r="M1986" s="0">
        <v>3559</v>
      </c>
      <c r="N1986" s="0">
        <v>2</v>
      </c>
      <c r="O1986" s="0">
        <v>0</v>
      </c>
      <c r="P1986" s="0" t="s">
        <v>125</v>
      </c>
      <c r="Q1986" s="0">
        <v>0</v>
      </c>
      <c r="R1986" s="7">
        <v>195.01</v>
      </c>
      <c r="S1986" s="7">
        <v>0</v>
      </c>
      <c r="T1986" s="7">
        <v>0</v>
      </c>
      <c r="U1986" s="7" t="s">
        <v>1881</v>
      </c>
      <c r="V1986" s="7" t="s">
        <v>33</v>
      </c>
      <c r="W1986" s="0" t="s">
        <v>2880</v>
      </c>
      <c r="X1986" s="0" t="s">
        <v>30</v>
      </c>
      <c r="Y1986" s="0" t="s">
        <v>125</v>
      </c>
      <c r="Z1986" s="7" t="s">
        <v>35</v>
      </c>
      <c r="AA1986" s="7" t="s">
        <v>73</v>
      </c>
      <c r="AB1986" s="0" t="s">
        <v>30</v>
      </c>
    </row>
    <row r="1987">
      <c r="A1987" s="6" t="s">
        <v>2881</v>
      </c>
      <c r="B1987" s="6" t="s">
        <v>30</v>
      </c>
      <c r="C1987" s="6" t="s">
        <v>30</v>
      </c>
      <c r="D1987" s="6">
        <v>2023</v>
      </c>
      <c r="E1987" s="6">
        <v>4</v>
      </c>
      <c r="F1987" s="6" t="s">
        <v>33</v>
      </c>
      <c r="G1987" s="6" t="s">
        <v>954</v>
      </c>
      <c r="H1987" s="6">
        <v>13</v>
      </c>
      <c r="I1987" s="6">
        <v>0</v>
      </c>
      <c r="J1987" s="10">
        <v>45019</v>
      </c>
      <c r="K1987" s="10" t="s">
        <v>1229</v>
      </c>
      <c r="L1987" s="0" t="s">
        <v>2896</v>
      </c>
      <c r="M1987" s="0">
        <v>3559</v>
      </c>
      <c r="N1987" s="0">
        <v>2</v>
      </c>
      <c r="O1987" s="0">
        <v>0</v>
      </c>
      <c r="P1987" s="0" t="s">
        <v>125</v>
      </c>
      <c r="Q1987" s="0">
        <v>0</v>
      </c>
      <c r="R1987" s="7">
        <v>195</v>
      </c>
      <c r="S1987" s="7">
        <v>0</v>
      </c>
      <c r="T1987" s="7">
        <v>0</v>
      </c>
      <c r="U1987" s="7" t="s">
        <v>1881</v>
      </c>
      <c r="V1987" s="7" t="s">
        <v>33</v>
      </c>
      <c r="W1987" s="0" t="s">
        <v>2880</v>
      </c>
      <c r="X1987" s="0" t="s">
        <v>30</v>
      </c>
      <c r="Y1987" s="0" t="s">
        <v>125</v>
      </c>
      <c r="Z1987" s="7" t="s">
        <v>35</v>
      </c>
      <c r="AA1987" s="7" t="s">
        <v>73</v>
      </c>
      <c r="AB1987" s="0" t="s">
        <v>30</v>
      </c>
    </row>
    <row r="1988">
      <c r="A1988" s="6" t="s">
        <v>2881</v>
      </c>
      <c r="B1988" s="6" t="s">
        <v>30</v>
      </c>
      <c r="C1988" s="6" t="s">
        <v>30</v>
      </c>
      <c r="D1988" s="6">
        <v>2023</v>
      </c>
      <c r="E1988" s="6">
        <v>4</v>
      </c>
      <c r="F1988" s="6" t="s">
        <v>33</v>
      </c>
      <c r="G1988" s="6" t="s">
        <v>954</v>
      </c>
      <c r="H1988" s="6">
        <v>13</v>
      </c>
      <c r="I1988" s="6">
        <v>0</v>
      </c>
      <c r="J1988" s="10">
        <v>45019</v>
      </c>
      <c r="K1988" s="10" t="s">
        <v>1229</v>
      </c>
      <c r="L1988" s="0" t="s">
        <v>2897</v>
      </c>
      <c r="M1988" s="0">
        <v>3559</v>
      </c>
      <c r="N1988" s="0">
        <v>2</v>
      </c>
      <c r="O1988" s="0">
        <v>0</v>
      </c>
      <c r="P1988" s="0" t="s">
        <v>125</v>
      </c>
      <c r="Q1988" s="0">
        <v>0</v>
      </c>
      <c r="R1988" s="7">
        <v>4</v>
      </c>
      <c r="S1988" s="7">
        <v>0</v>
      </c>
      <c r="T1988" s="7">
        <v>0</v>
      </c>
      <c r="U1988" s="7" t="s">
        <v>1881</v>
      </c>
      <c r="V1988" s="7" t="s">
        <v>33</v>
      </c>
      <c r="W1988" s="0" t="s">
        <v>2880</v>
      </c>
      <c r="X1988" s="0" t="s">
        <v>30</v>
      </c>
      <c r="Y1988" s="0" t="s">
        <v>125</v>
      </c>
      <c r="Z1988" s="7" t="s">
        <v>35</v>
      </c>
      <c r="AA1988" s="7" t="s">
        <v>73</v>
      </c>
      <c r="AB1988" s="0" t="s">
        <v>30</v>
      </c>
    </row>
    <row r="1989">
      <c r="A1989" s="6" t="s">
        <v>2881</v>
      </c>
      <c r="B1989" s="6" t="s">
        <v>30</v>
      </c>
      <c r="C1989" s="6" t="s">
        <v>30</v>
      </c>
      <c r="D1989" s="6">
        <v>2023</v>
      </c>
      <c r="E1989" s="6">
        <v>4</v>
      </c>
      <c r="F1989" s="6" t="s">
        <v>33</v>
      </c>
      <c r="G1989" s="6" t="s">
        <v>954</v>
      </c>
      <c r="H1989" s="6">
        <v>13</v>
      </c>
      <c r="I1989" s="6">
        <v>0</v>
      </c>
      <c r="J1989" s="10">
        <v>45019</v>
      </c>
      <c r="K1989" s="10" t="s">
        <v>1229</v>
      </c>
      <c r="L1989" s="0" t="s">
        <v>2898</v>
      </c>
      <c r="M1989" s="0">
        <v>3559</v>
      </c>
      <c r="N1989" s="0">
        <v>2</v>
      </c>
      <c r="O1989" s="0">
        <v>0</v>
      </c>
      <c r="P1989" s="0" t="s">
        <v>125</v>
      </c>
      <c r="Q1989" s="0">
        <v>0</v>
      </c>
      <c r="R1989" s="7">
        <v>1650</v>
      </c>
      <c r="S1989" s="7">
        <v>0</v>
      </c>
      <c r="T1989" s="7">
        <v>0</v>
      </c>
      <c r="U1989" s="7" t="s">
        <v>1881</v>
      </c>
      <c r="V1989" s="7" t="s">
        <v>33</v>
      </c>
      <c r="W1989" s="0" t="s">
        <v>2880</v>
      </c>
      <c r="X1989" s="0" t="s">
        <v>30</v>
      </c>
      <c r="Y1989" s="0" t="s">
        <v>125</v>
      </c>
      <c r="Z1989" s="7" t="s">
        <v>35</v>
      </c>
      <c r="AA1989" s="7" t="s">
        <v>73</v>
      </c>
      <c r="AB1989" s="0" t="s">
        <v>30</v>
      </c>
    </row>
    <row r="1990">
      <c r="A1990" s="6" t="s">
        <v>2881</v>
      </c>
      <c r="B1990" s="6" t="s">
        <v>30</v>
      </c>
      <c r="C1990" s="6" t="s">
        <v>30</v>
      </c>
      <c r="D1990" s="6">
        <v>2023</v>
      </c>
      <c r="E1990" s="6">
        <v>4</v>
      </c>
      <c r="F1990" s="6" t="s">
        <v>33</v>
      </c>
      <c r="G1990" s="6" t="s">
        <v>954</v>
      </c>
      <c r="H1990" s="6">
        <v>13</v>
      </c>
      <c r="I1990" s="6">
        <v>0</v>
      </c>
      <c r="J1990" s="10">
        <v>45019</v>
      </c>
      <c r="K1990" s="10" t="s">
        <v>1229</v>
      </c>
      <c r="L1990" s="0" t="s">
        <v>2899</v>
      </c>
      <c r="M1990" s="0">
        <v>3559</v>
      </c>
      <c r="N1990" s="0">
        <v>2</v>
      </c>
      <c r="O1990" s="0">
        <v>0</v>
      </c>
      <c r="P1990" s="0" t="s">
        <v>125</v>
      </c>
      <c r="Q1990" s="0">
        <v>0</v>
      </c>
      <c r="R1990" s="7">
        <v>4</v>
      </c>
      <c r="S1990" s="7">
        <v>0</v>
      </c>
      <c r="T1990" s="7">
        <v>0</v>
      </c>
      <c r="U1990" s="7" t="s">
        <v>1881</v>
      </c>
      <c r="V1990" s="7" t="s">
        <v>33</v>
      </c>
      <c r="W1990" s="0" t="s">
        <v>2880</v>
      </c>
      <c r="X1990" s="0" t="s">
        <v>30</v>
      </c>
      <c r="Y1990" s="0" t="s">
        <v>125</v>
      </c>
      <c r="Z1990" s="7" t="s">
        <v>35</v>
      </c>
      <c r="AA1990" s="7" t="s">
        <v>73</v>
      </c>
      <c r="AB1990" s="0" t="s">
        <v>30</v>
      </c>
    </row>
    <row r="1991">
      <c r="A1991" s="6" t="s">
        <v>2881</v>
      </c>
      <c r="B1991" s="6" t="s">
        <v>30</v>
      </c>
      <c r="C1991" s="6" t="s">
        <v>30</v>
      </c>
      <c r="D1991" s="6">
        <v>2023</v>
      </c>
      <c r="E1991" s="6">
        <v>4</v>
      </c>
      <c r="F1991" s="6" t="s">
        <v>33</v>
      </c>
      <c r="G1991" s="6" t="s">
        <v>954</v>
      </c>
      <c r="H1991" s="6">
        <v>13</v>
      </c>
      <c r="I1991" s="6">
        <v>0</v>
      </c>
      <c r="J1991" s="10">
        <v>45019</v>
      </c>
      <c r="K1991" s="10" t="s">
        <v>1229</v>
      </c>
      <c r="L1991" s="0" t="s">
        <v>2900</v>
      </c>
      <c r="M1991" s="0">
        <v>3559</v>
      </c>
      <c r="N1991" s="0">
        <v>2</v>
      </c>
      <c r="O1991" s="0">
        <v>0</v>
      </c>
      <c r="P1991" s="0" t="s">
        <v>125</v>
      </c>
      <c r="Q1991" s="0">
        <v>0</v>
      </c>
      <c r="R1991" s="7">
        <v>195</v>
      </c>
      <c r="S1991" s="7">
        <v>0</v>
      </c>
      <c r="T1991" s="7">
        <v>0</v>
      </c>
      <c r="U1991" s="7" t="s">
        <v>1881</v>
      </c>
      <c r="V1991" s="7" t="s">
        <v>33</v>
      </c>
      <c r="W1991" s="0" t="s">
        <v>2880</v>
      </c>
      <c r="X1991" s="0" t="s">
        <v>30</v>
      </c>
      <c r="Y1991" s="0" t="s">
        <v>125</v>
      </c>
      <c r="Z1991" s="7" t="s">
        <v>35</v>
      </c>
      <c r="AA1991" s="7" t="s">
        <v>73</v>
      </c>
      <c r="AB1991" s="0" t="s">
        <v>30</v>
      </c>
    </row>
    <row r="1992">
      <c r="A1992" s="6" t="s">
        <v>2881</v>
      </c>
      <c r="B1992" s="6" t="s">
        <v>30</v>
      </c>
      <c r="C1992" s="6" t="s">
        <v>30</v>
      </c>
      <c r="D1992" s="6">
        <v>2023</v>
      </c>
      <c r="E1992" s="6">
        <v>4</v>
      </c>
      <c r="F1992" s="6" t="s">
        <v>33</v>
      </c>
      <c r="G1992" s="6" t="s">
        <v>954</v>
      </c>
      <c r="H1992" s="6">
        <v>14</v>
      </c>
      <c r="I1992" s="6">
        <v>0</v>
      </c>
      <c r="J1992" s="10">
        <v>45020</v>
      </c>
      <c r="K1992" s="10" t="s">
        <v>1231</v>
      </c>
      <c r="L1992" s="0" t="s">
        <v>2901</v>
      </c>
      <c r="M1992" s="0">
        <v>3560</v>
      </c>
      <c r="N1992" s="0">
        <v>2</v>
      </c>
      <c r="O1992" s="0">
        <v>0</v>
      </c>
      <c r="P1992" s="0" t="s">
        <v>125</v>
      </c>
      <c r="Q1992" s="0">
        <v>0</v>
      </c>
      <c r="R1992" s="7">
        <v>100</v>
      </c>
      <c r="S1992" s="7">
        <v>0</v>
      </c>
      <c r="T1992" s="7">
        <v>0</v>
      </c>
      <c r="U1992" s="7" t="s">
        <v>1881</v>
      </c>
      <c r="V1992" s="7" t="s">
        <v>33</v>
      </c>
      <c r="W1992" s="0" t="s">
        <v>2880</v>
      </c>
      <c r="X1992" s="0" t="s">
        <v>30</v>
      </c>
      <c r="Y1992" s="0" t="s">
        <v>125</v>
      </c>
      <c r="Z1992" s="7" t="s">
        <v>35</v>
      </c>
      <c r="AA1992" s="7" t="s">
        <v>73</v>
      </c>
      <c r="AB1992" s="0" t="s">
        <v>30</v>
      </c>
    </row>
    <row r="1993">
      <c r="A1993" s="6" t="s">
        <v>2881</v>
      </c>
      <c r="B1993" s="6" t="s">
        <v>30</v>
      </c>
      <c r="C1993" s="6" t="s">
        <v>30</v>
      </c>
      <c r="D1993" s="6">
        <v>2023</v>
      </c>
      <c r="E1993" s="6">
        <v>4</v>
      </c>
      <c r="F1993" s="6" t="s">
        <v>33</v>
      </c>
      <c r="G1993" s="6" t="s">
        <v>954</v>
      </c>
      <c r="H1993" s="6">
        <v>14</v>
      </c>
      <c r="I1993" s="6">
        <v>0</v>
      </c>
      <c r="J1993" s="10">
        <v>45020</v>
      </c>
      <c r="K1993" s="10" t="s">
        <v>1231</v>
      </c>
      <c r="L1993" s="0" t="s">
        <v>2902</v>
      </c>
      <c r="M1993" s="0">
        <v>3560</v>
      </c>
      <c r="N1993" s="0">
        <v>2</v>
      </c>
      <c r="O1993" s="0">
        <v>0</v>
      </c>
      <c r="P1993" s="0" t="s">
        <v>125</v>
      </c>
      <c r="Q1993" s="0">
        <v>0</v>
      </c>
      <c r="R1993" s="7">
        <v>600</v>
      </c>
      <c r="S1993" s="7">
        <v>0</v>
      </c>
      <c r="T1993" s="7">
        <v>0</v>
      </c>
      <c r="U1993" s="7" t="s">
        <v>1881</v>
      </c>
      <c r="V1993" s="7" t="s">
        <v>33</v>
      </c>
      <c r="W1993" s="0" t="s">
        <v>2880</v>
      </c>
      <c r="X1993" s="0" t="s">
        <v>30</v>
      </c>
      <c r="Y1993" s="0" t="s">
        <v>125</v>
      </c>
      <c r="Z1993" s="7" t="s">
        <v>35</v>
      </c>
      <c r="AA1993" s="7" t="s">
        <v>73</v>
      </c>
      <c r="AB1993" s="0" t="s">
        <v>30</v>
      </c>
    </row>
    <row r="1994">
      <c r="A1994" s="6" t="s">
        <v>2881</v>
      </c>
      <c r="B1994" s="6" t="s">
        <v>30</v>
      </c>
      <c r="C1994" s="6" t="s">
        <v>30</v>
      </c>
      <c r="D1994" s="6">
        <v>2023</v>
      </c>
      <c r="E1994" s="6">
        <v>4</v>
      </c>
      <c r="F1994" s="6" t="s">
        <v>33</v>
      </c>
      <c r="G1994" s="6" t="s">
        <v>954</v>
      </c>
      <c r="H1994" s="6">
        <v>14</v>
      </c>
      <c r="I1994" s="6">
        <v>0</v>
      </c>
      <c r="J1994" s="10">
        <v>45020</v>
      </c>
      <c r="K1994" s="10" t="s">
        <v>1231</v>
      </c>
      <c r="L1994" s="0" t="s">
        <v>2903</v>
      </c>
      <c r="M1994" s="0">
        <v>3560</v>
      </c>
      <c r="N1994" s="0">
        <v>2</v>
      </c>
      <c r="O1994" s="0">
        <v>0</v>
      </c>
      <c r="P1994" s="0" t="s">
        <v>125</v>
      </c>
      <c r="Q1994" s="0">
        <v>0</v>
      </c>
      <c r="R1994" s="7">
        <v>290</v>
      </c>
      <c r="S1994" s="7">
        <v>0</v>
      </c>
      <c r="T1994" s="7">
        <v>0</v>
      </c>
      <c r="U1994" s="7" t="s">
        <v>1881</v>
      </c>
      <c r="V1994" s="7" t="s">
        <v>33</v>
      </c>
      <c r="W1994" s="0" t="s">
        <v>2880</v>
      </c>
      <c r="X1994" s="0" t="s">
        <v>30</v>
      </c>
      <c r="Y1994" s="0" t="s">
        <v>125</v>
      </c>
      <c r="Z1994" s="7" t="s">
        <v>35</v>
      </c>
      <c r="AA1994" s="7" t="s">
        <v>73</v>
      </c>
      <c r="AB1994" s="0" t="s">
        <v>30</v>
      </c>
    </row>
    <row r="1995">
      <c r="A1995" s="6" t="s">
        <v>2881</v>
      </c>
      <c r="B1995" s="6" t="s">
        <v>30</v>
      </c>
      <c r="C1995" s="6" t="s">
        <v>30</v>
      </c>
      <c r="D1995" s="6">
        <v>2023</v>
      </c>
      <c r="E1995" s="6">
        <v>4</v>
      </c>
      <c r="F1995" s="6" t="s">
        <v>33</v>
      </c>
      <c r="G1995" s="6" t="s">
        <v>954</v>
      </c>
      <c r="H1995" s="6">
        <v>14</v>
      </c>
      <c r="I1995" s="6">
        <v>0</v>
      </c>
      <c r="J1995" s="10">
        <v>45020</v>
      </c>
      <c r="K1995" s="10" t="s">
        <v>1231</v>
      </c>
      <c r="L1995" s="0" t="s">
        <v>2904</v>
      </c>
      <c r="M1995" s="0">
        <v>3560</v>
      </c>
      <c r="N1995" s="0">
        <v>2</v>
      </c>
      <c r="O1995" s="0">
        <v>0</v>
      </c>
      <c r="P1995" s="0" t="s">
        <v>125</v>
      </c>
      <c r="Q1995" s="0">
        <v>0</v>
      </c>
      <c r="R1995" s="7">
        <v>245.01</v>
      </c>
      <c r="S1995" s="7">
        <v>0</v>
      </c>
      <c r="T1995" s="7">
        <v>0</v>
      </c>
      <c r="U1995" s="7" t="s">
        <v>1881</v>
      </c>
      <c r="V1995" s="7" t="s">
        <v>33</v>
      </c>
      <c r="W1995" s="0" t="s">
        <v>2880</v>
      </c>
      <c r="X1995" s="0" t="s">
        <v>30</v>
      </c>
      <c r="Y1995" s="0" t="s">
        <v>125</v>
      </c>
      <c r="Z1995" s="7" t="s">
        <v>35</v>
      </c>
      <c r="AA1995" s="7" t="s">
        <v>73</v>
      </c>
      <c r="AB1995" s="0" t="s">
        <v>30</v>
      </c>
    </row>
    <row r="1996">
      <c r="A1996" s="6" t="s">
        <v>2881</v>
      </c>
      <c r="B1996" s="6" t="s">
        <v>30</v>
      </c>
      <c r="C1996" s="6" t="s">
        <v>30</v>
      </c>
      <c r="D1996" s="6">
        <v>2023</v>
      </c>
      <c r="E1996" s="6">
        <v>4</v>
      </c>
      <c r="F1996" s="6" t="s">
        <v>33</v>
      </c>
      <c r="G1996" s="6" t="s">
        <v>954</v>
      </c>
      <c r="H1996" s="6">
        <v>14</v>
      </c>
      <c r="I1996" s="6">
        <v>0</v>
      </c>
      <c r="J1996" s="10">
        <v>45020</v>
      </c>
      <c r="K1996" s="10" t="s">
        <v>1231</v>
      </c>
      <c r="L1996" s="0" t="s">
        <v>2905</v>
      </c>
      <c r="M1996" s="0">
        <v>3560</v>
      </c>
      <c r="N1996" s="0">
        <v>2</v>
      </c>
      <c r="O1996" s="0">
        <v>0</v>
      </c>
      <c r="P1996" s="0" t="s">
        <v>125</v>
      </c>
      <c r="Q1996" s="0">
        <v>0</v>
      </c>
      <c r="R1996" s="7">
        <v>270</v>
      </c>
      <c r="S1996" s="7">
        <v>0</v>
      </c>
      <c r="T1996" s="7">
        <v>0</v>
      </c>
      <c r="U1996" s="7" t="s">
        <v>1881</v>
      </c>
      <c r="V1996" s="7" t="s">
        <v>33</v>
      </c>
      <c r="W1996" s="0" t="s">
        <v>2880</v>
      </c>
      <c r="X1996" s="0" t="s">
        <v>30</v>
      </c>
      <c r="Y1996" s="0" t="s">
        <v>125</v>
      </c>
      <c r="Z1996" s="7" t="s">
        <v>35</v>
      </c>
      <c r="AA1996" s="7" t="s">
        <v>73</v>
      </c>
      <c r="AB1996" s="0" t="s">
        <v>30</v>
      </c>
    </row>
    <row r="1997">
      <c r="A1997" s="6" t="s">
        <v>2881</v>
      </c>
      <c r="B1997" s="6" t="s">
        <v>30</v>
      </c>
      <c r="C1997" s="6" t="s">
        <v>30</v>
      </c>
      <c r="D1997" s="6">
        <v>2023</v>
      </c>
      <c r="E1997" s="6">
        <v>4</v>
      </c>
      <c r="F1997" s="6" t="s">
        <v>33</v>
      </c>
      <c r="G1997" s="6" t="s">
        <v>954</v>
      </c>
      <c r="H1997" s="6">
        <v>14</v>
      </c>
      <c r="I1997" s="6">
        <v>0</v>
      </c>
      <c r="J1997" s="10">
        <v>45020</v>
      </c>
      <c r="K1997" s="10" t="s">
        <v>1231</v>
      </c>
      <c r="L1997" s="0" t="s">
        <v>2906</v>
      </c>
      <c r="M1997" s="0">
        <v>3560</v>
      </c>
      <c r="N1997" s="0">
        <v>2</v>
      </c>
      <c r="O1997" s="0">
        <v>0</v>
      </c>
      <c r="P1997" s="0" t="s">
        <v>125</v>
      </c>
      <c r="Q1997" s="0">
        <v>0</v>
      </c>
      <c r="R1997" s="7">
        <v>400</v>
      </c>
      <c r="S1997" s="7">
        <v>0</v>
      </c>
      <c r="T1997" s="7">
        <v>0</v>
      </c>
      <c r="U1997" s="7" t="s">
        <v>1881</v>
      </c>
      <c r="V1997" s="7" t="s">
        <v>33</v>
      </c>
      <c r="W1997" s="0" t="s">
        <v>2880</v>
      </c>
      <c r="X1997" s="0" t="s">
        <v>30</v>
      </c>
      <c r="Y1997" s="0" t="s">
        <v>125</v>
      </c>
      <c r="Z1997" s="7" t="s">
        <v>35</v>
      </c>
      <c r="AA1997" s="7" t="s">
        <v>73</v>
      </c>
      <c r="AB1997" s="0" t="s">
        <v>30</v>
      </c>
    </row>
    <row r="1998">
      <c r="A1998" s="6" t="s">
        <v>2881</v>
      </c>
      <c r="B1998" s="6" t="s">
        <v>30</v>
      </c>
      <c r="C1998" s="6" t="s">
        <v>30</v>
      </c>
      <c r="D1998" s="6">
        <v>2023</v>
      </c>
      <c r="E1998" s="6">
        <v>4</v>
      </c>
      <c r="F1998" s="6" t="s">
        <v>33</v>
      </c>
      <c r="G1998" s="6" t="s">
        <v>954</v>
      </c>
      <c r="H1998" s="6">
        <v>14</v>
      </c>
      <c r="I1998" s="6">
        <v>0</v>
      </c>
      <c r="J1998" s="10">
        <v>45020</v>
      </c>
      <c r="K1998" s="10" t="s">
        <v>1231</v>
      </c>
      <c r="L1998" s="0" t="s">
        <v>2907</v>
      </c>
      <c r="M1998" s="0">
        <v>3560</v>
      </c>
      <c r="N1998" s="0">
        <v>2</v>
      </c>
      <c r="O1998" s="0">
        <v>0</v>
      </c>
      <c r="P1998" s="0" t="s">
        <v>125</v>
      </c>
      <c r="Q1998" s="0">
        <v>0</v>
      </c>
      <c r="R1998" s="7">
        <v>135</v>
      </c>
      <c r="S1998" s="7">
        <v>0</v>
      </c>
      <c r="T1998" s="7">
        <v>0</v>
      </c>
      <c r="U1998" s="7" t="s">
        <v>1881</v>
      </c>
      <c r="V1998" s="7" t="s">
        <v>33</v>
      </c>
      <c r="W1998" s="0" t="s">
        <v>2880</v>
      </c>
      <c r="X1998" s="0" t="s">
        <v>30</v>
      </c>
      <c r="Y1998" s="0" t="s">
        <v>125</v>
      </c>
      <c r="Z1998" s="7" t="s">
        <v>35</v>
      </c>
      <c r="AA1998" s="7" t="s">
        <v>73</v>
      </c>
      <c r="AB1998" s="0" t="s">
        <v>30</v>
      </c>
    </row>
    <row r="1999">
      <c r="A1999" s="6" t="s">
        <v>2881</v>
      </c>
      <c r="B1999" s="6" t="s">
        <v>30</v>
      </c>
      <c r="C1999" s="6" t="s">
        <v>30</v>
      </c>
      <c r="D1999" s="6">
        <v>2023</v>
      </c>
      <c r="E1999" s="6">
        <v>4</v>
      </c>
      <c r="F1999" s="6" t="s">
        <v>33</v>
      </c>
      <c r="G1999" s="6" t="s">
        <v>954</v>
      </c>
      <c r="H1999" s="6">
        <v>14</v>
      </c>
      <c r="I1999" s="6">
        <v>0</v>
      </c>
      <c r="J1999" s="10">
        <v>45020</v>
      </c>
      <c r="K1999" s="10" t="s">
        <v>1231</v>
      </c>
      <c r="L1999" s="0" t="s">
        <v>2908</v>
      </c>
      <c r="M1999" s="0">
        <v>3560</v>
      </c>
      <c r="N1999" s="0">
        <v>2</v>
      </c>
      <c r="O1999" s="0">
        <v>0</v>
      </c>
      <c r="P1999" s="0" t="s">
        <v>125</v>
      </c>
      <c r="Q1999" s="0">
        <v>0</v>
      </c>
      <c r="R1999" s="7">
        <v>125</v>
      </c>
      <c r="S1999" s="7">
        <v>0</v>
      </c>
      <c r="T1999" s="7">
        <v>0</v>
      </c>
      <c r="U1999" s="7" t="s">
        <v>1881</v>
      </c>
      <c r="V1999" s="7" t="s">
        <v>33</v>
      </c>
      <c r="W1999" s="0" t="s">
        <v>2880</v>
      </c>
      <c r="X1999" s="0" t="s">
        <v>30</v>
      </c>
      <c r="Y1999" s="0" t="s">
        <v>125</v>
      </c>
      <c r="Z1999" s="7" t="s">
        <v>35</v>
      </c>
      <c r="AA1999" s="7" t="s">
        <v>73</v>
      </c>
      <c r="AB1999" s="0" t="s">
        <v>30</v>
      </c>
    </row>
    <row r="2000">
      <c r="A2000" s="6" t="s">
        <v>2881</v>
      </c>
      <c r="B2000" s="6" t="s">
        <v>30</v>
      </c>
      <c r="C2000" s="6" t="s">
        <v>30</v>
      </c>
      <c r="D2000" s="6">
        <v>2023</v>
      </c>
      <c r="E2000" s="6">
        <v>4</v>
      </c>
      <c r="F2000" s="6" t="s">
        <v>33</v>
      </c>
      <c r="G2000" s="6" t="s">
        <v>954</v>
      </c>
      <c r="H2000" s="6">
        <v>14</v>
      </c>
      <c r="I2000" s="6">
        <v>0</v>
      </c>
      <c r="J2000" s="10">
        <v>45020</v>
      </c>
      <c r="K2000" s="10" t="s">
        <v>1231</v>
      </c>
      <c r="L2000" s="0" t="s">
        <v>2909</v>
      </c>
      <c r="M2000" s="0">
        <v>3560</v>
      </c>
      <c r="N2000" s="0">
        <v>2</v>
      </c>
      <c r="O2000" s="0">
        <v>0</v>
      </c>
      <c r="P2000" s="0" t="s">
        <v>125</v>
      </c>
      <c r="Q2000" s="0">
        <v>0</v>
      </c>
      <c r="R2000" s="7">
        <v>175</v>
      </c>
      <c r="S2000" s="7">
        <v>0</v>
      </c>
      <c r="T2000" s="7">
        <v>0</v>
      </c>
      <c r="U2000" s="7" t="s">
        <v>1881</v>
      </c>
      <c r="V2000" s="7" t="s">
        <v>33</v>
      </c>
      <c r="W2000" s="0" t="s">
        <v>2880</v>
      </c>
      <c r="X2000" s="0" t="s">
        <v>30</v>
      </c>
      <c r="Y2000" s="0" t="s">
        <v>125</v>
      </c>
      <c r="Z2000" s="7" t="s">
        <v>35</v>
      </c>
      <c r="AA2000" s="7" t="s">
        <v>73</v>
      </c>
      <c r="AB2000" s="0" t="s">
        <v>30</v>
      </c>
    </row>
    <row r="2001">
      <c r="A2001" s="6" t="s">
        <v>2881</v>
      </c>
      <c r="B2001" s="6" t="s">
        <v>30</v>
      </c>
      <c r="C2001" s="6" t="s">
        <v>30</v>
      </c>
      <c r="D2001" s="6">
        <v>2023</v>
      </c>
      <c r="E2001" s="6">
        <v>4</v>
      </c>
      <c r="F2001" s="6" t="s">
        <v>33</v>
      </c>
      <c r="G2001" s="6" t="s">
        <v>954</v>
      </c>
      <c r="H2001" s="6">
        <v>14</v>
      </c>
      <c r="I2001" s="6">
        <v>0</v>
      </c>
      <c r="J2001" s="10">
        <v>45020</v>
      </c>
      <c r="K2001" s="10" t="s">
        <v>1231</v>
      </c>
      <c r="L2001" s="0" t="s">
        <v>2910</v>
      </c>
      <c r="M2001" s="0">
        <v>3560</v>
      </c>
      <c r="N2001" s="0">
        <v>2</v>
      </c>
      <c r="O2001" s="0">
        <v>0</v>
      </c>
      <c r="P2001" s="0" t="s">
        <v>125</v>
      </c>
      <c r="Q2001" s="0">
        <v>0</v>
      </c>
      <c r="R2001" s="7">
        <v>25</v>
      </c>
      <c r="S2001" s="7">
        <v>0</v>
      </c>
      <c r="T2001" s="7">
        <v>0</v>
      </c>
      <c r="U2001" s="7" t="s">
        <v>1881</v>
      </c>
      <c r="V2001" s="7" t="s">
        <v>33</v>
      </c>
      <c r="W2001" s="0" t="s">
        <v>2880</v>
      </c>
      <c r="X2001" s="0" t="s">
        <v>30</v>
      </c>
      <c r="Y2001" s="0" t="s">
        <v>125</v>
      </c>
      <c r="Z2001" s="7" t="s">
        <v>35</v>
      </c>
      <c r="AA2001" s="7" t="s">
        <v>73</v>
      </c>
      <c r="AB2001" s="0" t="s">
        <v>30</v>
      </c>
    </row>
    <row r="2002">
      <c r="A2002" s="6" t="s">
        <v>2881</v>
      </c>
      <c r="B2002" s="6" t="s">
        <v>30</v>
      </c>
      <c r="C2002" s="6" t="s">
        <v>30</v>
      </c>
      <c r="D2002" s="6">
        <v>2023</v>
      </c>
      <c r="E2002" s="6">
        <v>4</v>
      </c>
      <c r="F2002" s="6" t="s">
        <v>33</v>
      </c>
      <c r="G2002" s="6" t="s">
        <v>954</v>
      </c>
      <c r="H2002" s="6">
        <v>14</v>
      </c>
      <c r="I2002" s="6">
        <v>0</v>
      </c>
      <c r="J2002" s="10">
        <v>45020</v>
      </c>
      <c r="K2002" s="10" t="s">
        <v>1231</v>
      </c>
      <c r="L2002" s="0" t="s">
        <v>2911</v>
      </c>
      <c r="M2002" s="0">
        <v>3560</v>
      </c>
      <c r="N2002" s="0">
        <v>2</v>
      </c>
      <c r="O2002" s="0">
        <v>0</v>
      </c>
      <c r="P2002" s="0" t="s">
        <v>125</v>
      </c>
      <c r="Q2002" s="0">
        <v>0</v>
      </c>
      <c r="R2002" s="7">
        <v>65</v>
      </c>
      <c r="S2002" s="7">
        <v>0</v>
      </c>
      <c r="T2002" s="7">
        <v>0</v>
      </c>
      <c r="U2002" s="7" t="s">
        <v>1881</v>
      </c>
      <c r="V2002" s="7" t="s">
        <v>33</v>
      </c>
      <c r="W2002" s="0" t="s">
        <v>2880</v>
      </c>
      <c r="X2002" s="0" t="s">
        <v>30</v>
      </c>
      <c r="Y2002" s="0" t="s">
        <v>125</v>
      </c>
      <c r="Z2002" s="7" t="s">
        <v>35</v>
      </c>
      <c r="AA2002" s="7" t="s">
        <v>73</v>
      </c>
      <c r="AB2002" s="0" t="s">
        <v>30</v>
      </c>
    </row>
    <row r="2003">
      <c r="A2003" s="6" t="s">
        <v>2881</v>
      </c>
      <c r="B2003" s="6" t="s">
        <v>30</v>
      </c>
      <c r="C2003" s="6" t="s">
        <v>30</v>
      </c>
      <c r="D2003" s="6">
        <v>2023</v>
      </c>
      <c r="E2003" s="6">
        <v>4</v>
      </c>
      <c r="F2003" s="6" t="s">
        <v>33</v>
      </c>
      <c r="G2003" s="6" t="s">
        <v>954</v>
      </c>
      <c r="H2003" s="6">
        <v>15</v>
      </c>
      <c r="I2003" s="6">
        <v>0</v>
      </c>
      <c r="J2003" s="10">
        <v>45019</v>
      </c>
      <c r="K2003" s="10" t="s">
        <v>1233</v>
      </c>
      <c r="L2003" s="0" t="s">
        <v>2912</v>
      </c>
      <c r="M2003" s="0">
        <v>3561</v>
      </c>
      <c r="N2003" s="0">
        <v>2</v>
      </c>
      <c r="O2003" s="0">
        <v>0</v>
      </c>
      <c r="P2003" s="0" t="s">
        <v>125</v>
      </c>
      <c r="Q2003" s="0">
        <v>0</v>
      </c>
      <c r="R2003" s="7">
        <v>20999.99</v>
      </c>
      <c r="S2003" s="7">
        <v>0</v>
      </c>
      <c r="T2003" s="7">
        <v>0</v>
      </c>
      <c r="U2003" s="7" t="s">
        <v>1881</v>
      </c>
      <c r="V2003" s="7" t="s">
        <v>33</v>
      </c>
      <c r="W2003" s="0" t="s">
        <v>2880</v>
      </c>
      <c r="X2003" s="0" t="s">
        <v>30</v>
      </c>
      <c r="Y2003" s="0" t="s">
        <v>125</v>
      </c>
      <c r="Z2003" s="7" t="s">
        <v>35</v>
      </c>
      <c r="AA2003" s="7" t="s">
        <v>73</v>
      </c>
      <c r="AB2003" s="0" t="s">
        <v>30</v>
      </c>
    </row>
    <row r="2004">
      <c r="A2004" s="6" t="s">
        <v>2881</v>
      </c>
      <c r="B2004" s="6" t="s">
        <v>30</v>
      </c>
      <c r="C2004" s="6" t="s">
        <v>30</v>
      </c>
      <c r="D2004" s="6">
        <v>2023</v>
      </c>
      <c r="E2004" s="6">
        <v>4</v>
      </c>
      <c r="F2004" s="6" t="s">
        <v>33</v>
      </c>
      <c r="G2004" s="6" t="s">
        <v>954</v>
      </c>
      <c r="H2004" s="6">
        <v>15</v>
      </c>
      <c r="I2004" s="6">
        <v>0</v>
      </c>
      <c r="J2004" s="10">
        <v>45019</v>
      </c>
      <c r="K2004" s="10" t="s">
        <v>1233</v>
      </c>
      <c r="L2004" s="0" t="s">
        <v>2913</v>
      </c>
      <c r="M2004" s="0">
        <v>3561</v>
      </c>
      <c r="N2004" s="0">
        <v>2</v>
      </c>
      <c r="O2004" s="0">
        <v>0</v>
      </c>
      <c r="P2004" s="0" t="s">
        <v>125</v>
      </c>
      <c r="Q2004" s="0">
        <v>0</v>
      </c>
      <c r="R2004" s="7">
        <v>9000</v>
      </c>
      <c r="S2004" s="7">
        <v>0</v>
      </c>
      <c r="T2004" s="7">
        <v>0</v>
      </c>
      <c r="U2004" s="7" t="s">
        <v>1881</v>
      </c>
      <c r="V2004" s="7" t="s">
        <v>33</v>
      </c>
      <c r="W2004" s="0" t="s">
        <v>2880</v>
      </c>
      <c r="X2004" s="0" t="s">
        <v>30</v>
      </c>
      <c r="Y2004" s="0" t="s">
        <v>125</v>
      </c>
      <c r="Z2004" s="7" t="s">
        <v>35</v>
      </c>
      <c r="AA2004" s="7" t="s">
        <v>73</v>
      </c>
      <c r="AB2004" s="0" t="s">
        <v>30</v>
      </c>
    </row>
    <row r="2005">
      <c r="A2005" s="6" t="s">
        <v>2881</v>
      </c>
      <c r="B2005" s="6" t="s">
        <v>30</v>
      </c>
      <c r="C2005" s="6" t="s">
        <v>30</v>
      </c>
      <c r="D2005" s="6">
        <v>2023</v>
      </c>
      <c r="E2005" s="6">
        <v>4</v>
      </c>
      <c r="F2005" s="6" t="s">
        <v>33</v>
      </c>
      <c r="G2005" s="6" t="s">
        <v>954</v>
      </c>
      <c r="H2005" s="6">
        <v>15</v>
      </c>
      <c r="I2005" s="6">
        <v>0</v>
      </c>
      <c r="J2005" s="10">
        <v>45019</v>
      </c>
      <c r="K2005" s="10" t="s">
        <v>1233</v>
      </c>
      <c r="L2005" s="0" t="s">
        <v>2914</v>
      </c>
      <c r="M2005" s="0">
        <v>3561</v>
      </c>
      <c r="N2005" s="0">
        <v>2</v>
      </c>
      <c r="O2005" s="0">
        <v>0</v>
      </c>
      <c r="P2005" s="0" t="s">
        <v>125</v>
      </c>
      <c r="Q2005" s="0">
        <v>0</v>
      </c>
      <c r="R2005" s="7">
        <v>1700</v>
      </c>
      <c r="S2005" s="7">
        <v>0</v>
      </c>
      <c r="T2005" s="7">
        <v>0</v>
      </c>
      <c r="U2005" s="7" t="s">
        <v>1881</v>
      </c>
      <c r="V2005" s="7" t="s">
        <v>33</v>
      </c>
      <c r="W2005" s="0" t="s">
        <v>2880</v>
      </c>
      <c r="X2005" s="0" t="s">
        <v>30</v>
      </c>
      <c r="Y2005" s="0" t="s">
        <v>125</v>
      </c>
      <c r="Z2005" s="7" t="s">
        <v>35</v>
      </c>
      <c r="AA2005" s="7" t="s">
        <v>73</v>
      </c>
      <c r="AB2005" s="0" t="s">
        <v>30</v>
      </c>
    </row>
    <row r="2006">
      <c r="A2006" s="6" t="s">
        <v>2915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1904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203</v>
      </c>
      <c r="V2006" s="7" t="s">
        <v>33</v>
      </c>
      <c r="W2006" s="0" t="s">
        <v>2877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2916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1906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1879</v>
      </c>
      <c r="V2007" s="7" t="s">
        <v>33</v>
      </c>
      <c r="W2007" s="0" t="s">
        <v>2915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2917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718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1881</v>
      </c>
      <c r="V2008" s="7" t="s">
        <v>33</v>
      </c>
      <c r="W2008" s="0" t="s">
        <v>2916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2918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2919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51</v>
      </c>
      <c r="V2009" s="7" t="s">
        <v>33</v>
      </c>
      <c r="W2009" s="0" t="s">
        <v>2876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2920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1876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203</v>
      </c>
      <c r="V2010" s="7" t="s">
        <v>33</v>
      </c>
      <c r="W2010" s="0" t="s">
        <v>2918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2921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1878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1879</v>
      </c>
      <c r="V2011" s="7" t="s">
        <v>33</v>
      </c>
      <c r="W2011" s="0" t="s">
        <v>2920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2922</v>
      </c>
      <c r="B2012" s="6" t="s">
        <v>49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580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1881</v>
      </c>
      <c r="V2012" s="7" t="s">
        <v>33</v>
      </c>
      <c r="W2012" s="0" t="s">
        <v>2921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2923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1891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203</v>
      </c>
      <c r="V2013" s="7" t="s">
        <v>33</v>
      </c>
      <c r="W2013" s="0" t="s">
        <v>2918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2924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1893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1879</v>
      </c>
      <c r="V2014" s="7" t="s">
        <v>33</v>
      </c>
      <c r="W2014" s="0" t="s">
        <v>2923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2925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1895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1881</v>
      </c>
      <c r="V2015" s="7" t="s">
        <v>33</v>
      </c>
      <c r="W2015" s="0" t="s">
        <v>2924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2926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1904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203</v>
      </c>
      <c r="V2016" s="7" t="s">
        <v>33</v>
      </c>
      <c r="W2016" s="0" t="s">
        <v>2918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2927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1906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1879</v>
      </c>
      <c r="V2017" s="7" t="s">
        <v>33</v>
      </c>
      <c r="W2017" s="0" t="s">
        <v>2926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2928</v>
      </c>
      <c r="B2018" s="6" t="s">
        <v>49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718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1881</v>
      </c>
      <c r="V2018" s="7" t="s">
        <v>33</v>
      </c>
      <c r="W2018" s="0" t="s">
        <v>2927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2929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2930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51</v>
      </c>
      <c r="V2019" s="7" t="s">
        <v>33</v>
      </c>
      <c r="W2019" s="0" t="s">
        <v>2876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2931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1876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203</v>
      </c>
      <c r="V2020" s="7" t="s">
        <v>33</v>
      </c>
      <c r="W2020" s="0" t="s">
        <v>2929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2932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1878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1879</v>
      </c>
      <c r="V2021" s="7" t="s">
        <v>33</v>
      </c>
      <c r="W2021" s="0" t="s">
        <v>2931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2933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580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1881</v>
      </c>
      <c r="V2022" s="7" t="s">
        <v>33</v>
      </c>
      <c r="W2022" s="0" t="s">
        <v>2932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2934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2935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51</v>
      </c>
      <c r="V2023" s="7" t="s">
        <v>33</v>
      </c>
      <c r="W2023" s="0" t="s">
        <v>2876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2936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1876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203</v>
      </c>
      <c r="V2024" s="7" t="s">
        <v>33</v>
      </c>
      <c r="W2024" s="0" t="s">
        <v>2934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2937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1878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1879</v>
      </c>
      <c r="V2025" s="7" t="s">
        <v>33</v>
      </c>
      <c r="W2025" s="0" t="s">
        <v>2936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2938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580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1881</v>
      </c>
      <c r="V2026" s="7" t="s">
        <v>33</v>
      </c>
      <c r="W2026" s="0" t="s">
        <v>2937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2939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1891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203</v>
      </c>
      <c r="V2027" s="7" t="s">
        <v>33</v>
      </c>
      <c r="W2027" s="0" t="s">
        <v>2934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2940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1893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1879</v>
      </c>
      <c r="V2028" s="7" t="s">
        <v>33</v>
      </c>
      <c r="W2028" s="0" t="s">
        <v>2939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2941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1895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1881</v>
      </c>
      <c r="V2029" s="7" t="s">
        <v>33</v>
      </c>
      <c r="W2029" s="0" t="s">
        <v>2940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2942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1897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1879</v>
      </c>
      <c r="V2030" s="7" t="s">
        <v>33</v>
      </c>
      <c r="W2030" s="0" t="s">
        <v>2939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2943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1899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1881</v>
      </c>
      <c r="V2031" s="7" t="s">
        <v>33</v>
      </c>
      <c r="W2031" s="0" t="s">
        <v>2942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2944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1904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203</v>
      </c>
      <c r="V2032" s="7" t="s">
        <v>33</v>
      </c>
      <c r="W2032" s="0" t="s">
        <v>2934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2945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1912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1879</v>
      </c>
      <c r="V2033" s="7" t="s">
        <v>33</v>
      </c>
      <c r="W2033" s="0" t="s">
        <v>2944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2946</v>
      </c>
      <c r="B2034" s="6" t="s">
        <v>49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478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1881</v>
      </c>
      <c r="V2034" s="7" t="s">
        <v>33</v>
      </c>
      <c r="W2034" s="0" t="s">
        <v>2945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2947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2948</v>
      </c>
      <c r="M2035" s="0">
        <v>0</v>
      </c>
      <c r="N2035" s="0">
        <v>0</v>
      </c>
      <c r="O2035" s="0">
        <v>0</v>
      </c>
      <c r="P2035" s="0" t="s">
        <v>30</v>
      </c>
      <c r="Q2035" s="0">
        <v>25914.47</v>
      </c>
      <c r="R2035" s="7">
        <v>827.17</v>
      </c>
      <c r="S2035" s="7">
        <v>0</v>
      </c>
      <c r="T2035" s="7">
        <v>26741.64</v>
      </c>
      <c r="U2035" s="7" t="s">
        <v>44</v>
      </c>
      <c r="V2035" s="7" t="s">
        <v>33</v>
      </c>
      <c r="W2035" s="0" t="s">
        <v>2650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2949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2655</v>
      </c>
      <c r="M2036" s="0">
        <v>0</v>
      </c>
      <c r="N2036" s="0">
        <v>0</v>
      </c>
      <c r="O2036" s="0">
        <v>0</v>
      </c>
      <c r="P2036" s="0" t="s">
        <v>30</v>
      </c>
      <c r="Q2036" s="0">
        <v>25914.47</v>
      </c>
      <c r="R2036" s="7">
        <v>827.17</v>
      </c>
      <c r="S2036" s="7">
        <v>0</v>
      </c>
      <c r="T2036" s="7">
        <v>26741.64</v>
      </c>
      <c r="U2036" s="7" t="s">
        <v>47</v>
      </c>
      <c r="V2036" s="7" t="s">
        <v>33</v>
      </c>
      <c r="W2036" s="0" t="s">
        <v>2947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2950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2951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51</v>
      </c>
      <c r="V2037" s="7" t="s">
        <v>33</v>
      </c>
      <c r="W2037" s="0" t="s">
        <v>2949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2952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1876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203</v>
      </c>
      <c r="V2038" s="7" t="s">
        <v>33</v>
      </c>
      <c r="W2038" s="0" t="s">
        <v>2950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2953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1878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1879</v>
      </c>
      <c r="V2039" s="7" t="s">
        <v>33</v>
      </c>
      <c r="W2039" s="0" t="s">
        <v>2952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2954</v>
      </c>
      <c r="B2040" s="6" t="s">
        <v>49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580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1881</v>
      </c>
      <c r="V2040" s="7" t="s">
        <v>33</v>
      </c>
      <c r="W2040" s="0" t="s">
        <v>2953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2955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2956</v>
      </c>
      <c r="M2041" s="0">
        <v>0</v>
      </c>
      <c r="N2041" s="0">
        <v>0</v>
      </c>
      <c r="O2041" s="0">
        <v>0</v>
      </c>
      <c r="P2041" s="0" t="s">
        <v>30</v>
      </c>
      <c r="Q2041" s="0">
        <v>1921</v>
      </c>
      <c r="R2041" s="7">
        <v>0</v>
      </c>
      <c r="S2041" s="7">
        <v>0</v>
      </c>
      <c r="T2041" s="7">
        <v>1921</v>
      </c>
      <c r="U2041" s="7" t="s">
        <v>51</v>
      </c>
      <c r="V2041" s="7" t="s">
        <v>33</v>
      </c>
      <c r="W2041" s="0" t="s">
        <v>2949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2957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1876</v>
      </c>
      <c r="M2042" s="0">
        <v>0</v>
      </c>
      <c r="N2042" s="0">
        <v>0</v>
      </c>
      <c r="O2042" s="0">
        <v>0</v>
      </c>
      <c r="P2042" s="0" t="s">
        <v>30</v>
      </c>
      <c r="Q2042" s="0">
        <v>1921</v>
      </c>
      <c r="R2042" s="7">
        <v>0</v>
      </c>
      <c r="S2042" s="7">
        <v>0</v>
      </c>
      <c r="T2042" s="7">
        <v>1921</v>
      </c>
      <c r="U2042" s="7" t="s">
        <v>203</v>
      </c>
      <c r="V2042" s="7" t="s">
        <v>33</v>
      </c>
      <c r="W2042" s="0" t="s">
        <v>2955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2958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1878</v>
      </c>
      <c r="M2043" s="0">
        <v>0</v>
      </c>
      <c r="N2043" s="0">
        <v>0</v>
      </c>
      <c r="O2043" s="0">
        <v>0</v>
      </c>
      <c r="P2043" s="0" t="s">
        <v>30</v>
      </c>
      <c r="Q2043" s="0">
        <v>1921</v>
      </c>
      <c r="R2043" s="7">
        <v>0</v>
      </c>
      <c r="S2043" s="7">
        <v>0</v>
      </c>
      <c r="T2043" s="7">
        <v>1921</v>
      </c>
      <c r="U2043" s="7" t="s">
        <v>1879</v>
      </c>
      <c r="V2043" s="7" t="s">
        <v>33</v>
      </c>
      <c r="W2043" s="0" t="s">
        <v>2957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2959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580</v>
      </c>
      <c r="M2044" s="0">
        <v>0</v>
      </c>
      <c r="N2044" s="0">
        <v>0</v>
      </c>
      <c r="O2044" s="0">
        <v>0</v>
      </c>
      <c r="P2044" s="0" t="s">
        <v>30</v>
      </c>
      <c r="Q2044" s="0">
        <v>1921</v>
      </c>
      <c r="R2044" s="7">
        <v>0</v>
      </c>
      <c r="S2044" s="7">
        <v>0</v>
      </c>
      <c r="T2044" s="7">
        <v>1921</v>
      </c>
      <c r="U2044" s="7" t="s">
        <v>1881</v>
      </c>
      <c r="V2044" s="7" t="s">
        <v>33</v>
      </c>
      <c r="W2044" s="0" t="s">
        <v>2958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2960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2961</v>
      </c>
      <c r="M2045" s="0">
        <v>0</v>
      </c>
      <c r="N2045" s="0">
        <v>0</v>
      </c>
      <c r="O2045" s="0">
        <v>0</v>
      </c>
      <c r="P2045" s="0" t="s">
        <v>30</v>
      </c>
      <c r="Q2045" s="0">
        <v>23993.47</v>
      </c>
      <c r="R2045" s="7">
        <v>827.17</v>
      </c>
      <c r="S2045" s="7">
        <v>0</v>
      </c>
      <c r="T2045" s="7">
        <v>24820.64</v>
      </c>
      <c r="U2045" s="7" t="s">
        <v>51</v>
      </c>
      <c r="V2045" s="7" t="s">
        <v>33</v>
      </c>
      <c r="W2045" s="0" t="s">
        <v>2949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2962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1876</v>
      </c>
      <c r="M2046" s="0">
        <v>0</v>
      </c>
      <c r="N2046" s="0">
        <v>0</v>
      </c>
      <c r="O2046" s="0">
        <v>0</v>
      </c>
      <c r="P2046" s="0" t="s">
        <v>30</v>
      </c>
      <c r="Q2046" s="0">
        <v>8721.05</v>
      </c>
      <c r="R2046" s="7">
        <v>0</v>
      </c>
      <c r="S2046" s="7">
        <v>0</v>
      </c>
      <c r="T2046" s="7">
        <v>8721.05</v>
      </c>
      <c r="U2046" s="7" t="s">
        <v>203</v>
      </c>
      <c r="V2046" s="7" t="s">
        <v>33</v>
      </c>
      <c r="W2046" s="0" t="s">
        <v>2960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2963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1878</v>
      </c>
      <c r="M2047" s="0">
        <v>0</v>
      </c>
      <c r="N2047" s="0">
        <v>0</v>
      </c>
      <c r="O2047" s="0">
        <v>0</v>
      </c>
      <c r="P2047" s="0" t="s">
        <v>30</v>
      </c>
      <c r="Q2047" s="0">
        <v>8721.05</v>
      </c>
      <c r="R2047" s="7">
        <v>0</v>
      </c>
      <c r="S2047" s="7">
        <v>0</v>
      </c>
      <c r="T2047" s="7">
        <v>8721.05</v>
      </c>
      <c r="U2047" s="7" t="s">
        <v>1879</v>
      </c>
      <c r="V2047" s="7" t="s">
        <v>33</v>
      </c>
      <c r="W2047" s="0" t="s">
        <v>2962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2964</v>
      </c>
      <c r="B2048" s="6" t="s">
        <v>49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580</v>
      </c>
      <c r="M2048" s="0">
        <v>0</v>
      </c>
      <c r="N2048" s="0">
        <v>0</v>
      </c>
      <c r="O2048" s="0">
        <v>0</v>
      </c>
      <c r="P2048" s="0" t="s">
        <v>30</v>
      </c>
      <c r="Q2048" s="0">
        <v>8721.05</v>
      </c>
      <c r="R2048" s="7">
        <v>0</v>
      </c>
      <c r="S2048" s="7">
        <v>0</v>
      </c>
      <c r="T2048" s="7">
        <v>8721.05</v>
      </c>
      <c r="U2048" s="7" t="s">
        <v>1881</v>
      </c>
      <c r="V2048" s="7" t="s">
        <v>33</v>
      </c>
      <c r="W2048" s="0" t="s">
        <v>2963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2965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1885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1879</v>
      </c>
      <c r="V2049" s="7" t="s">
        <v>33</v>
      </c>
      <c r="W2049" s="0" t="s">
        <v>2962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2966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711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1881</v>
      </c>
      <c r="V2050" s="7" t="s">
        <v>33</v>
      </c>
      <c r="W2050" s="0" t="s">
        <v>2965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2967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1888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1879</v>
      </c>
      <c r="V2051" s="7" t="s">
        <v>33</v>
      </c>
      <c r="W2051" s="0" t="s">
        <v>2962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2968</v>
      </c>
      <c r="B2052" s="6" t="s">
        <v>49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1888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1881</v>
      </c>
      <c r="V2052" s="7" t="s">
        <v>33</v>
      </c>
      <c r="W2052" s="0" t="s">
        <v>2967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2969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1891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203</v>
      </c>
      <c r="V2053" s="7" t="s">
        <v>33</v>
      </c>
      <c r="W2053" s="0" t="s">
        <v>2960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2970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1893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1879</v>
      </c>
      <c r="V2054" s="7" t="s">
        <v>33</v>
      </c>
      <c r="W2054" s="0" t="s">
        <v>2969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2971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1895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1881</v>
      </c>
      <c r="V2055" s="7" t="s">
        <v>33</v>
      </c>
      <c r="W2055" s="0" t="s">
        <v>2970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2972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1897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1879</v>
      </c>
      <c r="V2056" s="7" t="s">
        <v>33</v>
      </c>
      <c r="W2056" s="0" t="s">
        <v>2969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2973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1899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1881</v>
      </c>
      <c r="V2057" s="7" t="s">
        <v>33</v>
      </c>
      <c r="W2057" s="0" t="s">
        <v>2972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2974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1901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1879</v>
      </c>
      <c r="V2058" s="7" t="s">
        <v>33</v>
      </c>
      <c r="W2058" s="0" t="s">
        <v>2969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2975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707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1881</v>
      </c>
      <c r="V2059" s="7" t="s">
        <v>33</v>
      </c>
      <c r="W2059" s="0" t="s">
        <v>2974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2976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1904</v>
      </c>
      <c r="M2060" s="0">
        <v>0</v>
      </c>
      <c r="N2060" s="0">
        <v>0</v>
      </c>
      <c r="O2060" s="0">
        <v>0</v>
      </c>
      <c r="P2060" s="0" t="s">
        <v>30</v>
      </c>
      <c r="Q2060" s="0">
        <v>15272.42</v>
      </c>
      <c r="R2060" s="7">
        <v>827.17</v>
      </c>
      <c r="S2060" s="7">
        <v>0</v>
      </c>
      <c r="T2060" s="7">
        <v>16099.59</v>
      </c>
      <c r="U2060" s="7" t="s">
        <v>203</v>
      </c>
      <c r="V2060" s="7" t="s">
        <v>33</v>
      </c>
      <c r="W2060" s="0" t="s">
        <v>2960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2977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1906</v>
      </c>
      <c r="M2061" s="0">
        <v>0</v>
      </c>
      <c r="N2061" s="0">
        <v>0</v>
      </c>
      <c r="O2061" s="0">
        <v>0</v>
      </c>
      <c r="P2061" s="0" t="s">
        <v>30</v>
      </c>
      <c r="Q2061" s="0">
        <v>9881.99</v>
      </c>
      <c r="R2061" s="7">
        <v>0</v>
      </c>
      <c r="S2061" s="7">
        <v>0</v>
      </c>
      <c r="T2061" s="7">
        <v>9881.99</v>
      </c>
      <c r="U2061" s="7" t="s">
        <v>1879</v>
      </c>
      <c r="V2061" s="7" t="s">
        <v>33</v>
      </c>
      <c r="W2061" s="0" t="s">
        <v>2976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2978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718</v>
      </c>
      <c r="M2062" s="0">
        <v>0</v>
      </c>
      <c r="N2062" s="0">
        <v>0</v>
      </c>
      <c r="O2062" s="0">
        <v>0</v>
      </c>
      <c r="P2062" s="0" t="s">
        <v>30</v>
      </c>
      <c r="Q2062" s="0">
        <v>9881.99</v>
      </c>
      <c r="R2062" s="7">
        <v>0</v>
      </c>
      <c r="S2062" s="7">
        <v>0</v>
      </c>
      <c r="T2062" s="7">
        <v>9881.99</v>
      </c>
      <c r="U2062" s="7" t="s">
        <v>1881</v>
      </c>
      <c r="V2062" s="7" t="s">
        <v>33</v>
      </c>
      <c r="W2062" s="0" t="s">
        <v>2977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2979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1909</v>
      </c>
      <c r="M2063" s="0">
        <v>0</v>
      </c>
      <c r="N2063" s="0">
        <v>0</v>
      </c>
      <c r="O2063" s="0">
        <v>0</v>
      </c>
      <c r="P2063" s="0" t="s">
        <v>30</v>
      </c>
      <c r="Q2063" s="0">
        <v>5074.43</v>
      </c>
      <c r="R2063" s="7">
        <v>305.17</v>
      </c>
      <c r="S2063" s="7">
        <v>0</v>
      </c>
      <c r="T2063" s="7">
        <v>5379.6</v>
      </c>
      <c r="U2063" s="7" t="s">
        <v>1879</v>
      </c>
      <c r="V2063" s="7" t="s">
        <v>33</v>
      </c>
      <c r="W2063" s="0" t="s">
        <v>2976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2980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1895</v>
      </c>
      <c r="M2064" s="0">
        <v>0</v>
      </c>
      <c r="N2064" s="0">
        <v>0</v>
      </c>
      <c r="O2064" s="0">
        <v>0</v>
      </c>
      <c r="P2064" s="0" t="s">
        <v>30</v>
      </c>
      <c r="Q2064" s="0">
        <v>5074.43</v>
      </c>
      <c r="R2064" s="7">
        <v>305.17</v>
      </c>
      <c r="S2064" s="7">
        <v>0</v>
      </c>
      <c r="T2064" s="7">
        <v>5379.6</v>
      </c>
      <c r="U2064" s="7" t="s">
        <v>1881</v>
      </c>
      <c r="V2064" s="7" t="s">
        <v>33</v>
      </c>
      <c r="W2064" s="0" t="s">
        <v>2979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2980</v>
      </c>
      <c r="B2065" s="6" t="s">
        <v>30</v>
      </c>
      <c r="C2065" s="6" t="s">
        <v>30</v>
      </c>
      <c r="D2065" s="6">
        <v>2023</v>
      </c>
      <c r="E2065" s="6">
        <v>4</v>
      </c>
      <c r="F2065" s="6" t="s">
        <v>33</v>
      </c>
      <c r="G2065" s="6" t="s">
        <v>71</v>
      </c>
      <c r="H2065" s="6">
        <v>12</v>
      </c>
      <c r="I2065" s="6">
        <v>0</v>
      </c>
      <c r="J2065" s="10">
        <v>45046</v>
      </c>
      <c r="K2065" s="10" t="s">
        <v>1433</v>
      </c>
      <c r="L2065" s="0" t="s">
        <v>2395</v>
      </c>
      <c r="M2065" s="0">
        <v>3656</v>
      </c>
      <c r="N2065" s="0">
        <v>7</v>
      </c>
      <c r="O2065" s="0">
        <v>0</v>
      </c>
      <c r="P2065" s="0" t="s">
        <v>125</v>
      </c>
      <c r="Q2065" s="0">
        <v>0</v>
      </c>
      <c r="R2065" s="7">
        <v>305.17</v>
      </c>
      <c r="S2065" s="7">
        <v>0</v>
      </c>
      <c r="T2065" s="7">
        <v>0</v>
      </c>
      <c r="U2065" s="7" t="s">
        <v>1881</v>
      </c>
      <c r="V2065" s="7" t="s">
        <v>33</v>
      </c>
      <c r="W2065" s="0" t="s">
        <v>2979</v>
      </c>
      <c r="X2065" s="0" t="s">
        <v>30</v>
      </c>
      <c r="Y2065" s="0" t="s">
        <v>125</v>
      </c>
      <c r="Z2065" s="7" t="s">
        <v>35</v>
      </c>
      <c r="AA2065" s="7" t="s">
        <v>73</v>
      </c>
      <c r="AB2065" s="0" t="s">
        <v>30</v>
      </c>
    </row>
    <row r="2066">
      <c r="A2066" s="6" t="s">
        <v>2981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1912</v>
      </c>
      <c r="M2066" s="0">
        <v>0</v>
      </c>
      <c r="N2066" s="0">
        <v>0</v>
      </c>
      <c r="O2066" s="0">
        <v>0</v>
      </c>
      <c r="P2066" s="0" t="s">
        <v>30</v>
      </c>
      <c r="Q2066" s="0">
        <v>316</v>
      </c>
      <c r="R2066" s="7">
        <v>522</v>
      </c>
      <c r="S2066" s="7">
        <v>0</v>
      </c>
      <c r="T2066" s="7">
        <v>838</v>
      </c>
      <c r="U2066" s="7" t="s">
        <v>1879</v>
      </c>
      <c r="V2066" s="7" t="s">
        <v>33</v>
      </c>
      <c r="W2066" s="0" t="s">
        <v>2976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2982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478</v>
      </c>
      <c r="M2067" s="0">
        <v>0</v>
      </c>
      <c r="N2067" s="0">
        <v>0</v>
      </c>
      <c r="O2067" s="0">
        <v>0</v>
      </c>
      <c r="P2067" s="0" t="s">
        <v>30</v>
      </c>
      <c r="Q2067" s="0">
        <v>316</v>
      </c>
      <c r="R2067" s="7">
        <v>522</v>
      </c>
      <c r="S2067" s="7">
        <v>0</v>
      </c>
      <c r="T2067" s="7">
        <v>838</v>
      </c>
      <c r="U2067" s="7" t="s">
        <v>1881</v>
      </c>
      <c r="V2067" s="7" t="s">
        <v>33</v>
      </c>
      <c r="W2067" s="0" t="s">
        <v>2981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2982</v>
      </c>
      <c r="B2068" s="6" t="s">
        <v>30</v>
      </c>
      <c r="C2068" s="6" t="s">
        <v>30</v>
      </c>
      <c r="D2068" s="6">
        <v>2023</v>
      </c>
      <c r="E2068" s="6">
        <v>4</v>
      </c>
      <c r="F2068" s="6" t="s">
        <v>33</v>
      </c>
      <c r="G2068" s="6" t="s">
        <v>954</v>
      </c>
      <c r="H2068" s="6">
        <v>2</v>
      </c>
      <c r="I2068" s="6">
        <v>0</v>
      </c>
      <c r="J2068" s="10">
        <v>45027</v>
      </c>
      <c r="K2068" s="10" t="s">
        <v>1320</v>
      </c>
      <c r="L2068" s="0" t="s">
        <v>2983</v>
      </c>
      <c r="M2068" s="0">
        <v>3547</v>
      </c>
      <c r="N2068" s="0">
        <v>6</v>
      </c>
      <c r="O2068" s="0">
        <v>0</v>
      </c>
      <c r="P2068" s="0" t="s">
        <v>125</v>
      </c>
      <c r="Q2068" s="0">
        <v>0</v>
      </c>
      <c r="R2068" s="7">
        <v>522</v>
      </c>
      <c r="S2068" s="7">
        <v>0</v>
      </c>
      <c r="T2068" s="7">
        <v>0</v>
      </c>
      <c r="U2068" s="7" t="s">
        <v>1881</v>
      </c>
      <c r="V2068" s="7" t="s">
        <v>33</v>
      </c>
      <c r="W2068" s="0" t="s">
        <v>2981</v>
      </c>
      <c r="X2068" s="0" t="s">
        <v>30</v>
      </c>
      <c r="Y2068" s="0" t="s">
        <v>125</v>
      </c>
      <c r="Z2068" s="7" t="s">
        <v>35</v>
      </c>
      <c r="AA2068" s="7" t="s">
        <v>73</v>
      </c>
      <c r="AB2068" s="0" t="s">
        <v>30</v>
      </c>
    </row>
    <row r="2069">
      <c r="A2069" s="6" t="s">
        <v>2984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2985</v>
      </c>
      <c r="M2069" s="0">
        <v>0</v>
      </c>
      <c r="N2069" s="0">
        <v>0</v>
      </c>
      <c r="O2069" s="0">
        <v>0</v>
      </c>
      <c r="P2069" s="0" t="s">
        <v>30</v>
      </c>
      <c r="Q2069" s="0">
        <v>171438.91</v>
      </c>
      <c r="R2069" s="7">
        <v>59420.56</v>
      </c>
      <c r="S2069" s="7">
        <v>0</v>
      </c>
      <c r="T2069" s="7">
        <v>230859.47</v>
      </c>
      <c r="U2069" s="7" t="s">
        <v>38</v>
      </c>
      <c r="V2069" s="7" t="s">
        <v>33</v>
      </c>
      <c r="W2069" s="0" t="s">
        <v>1863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2986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2987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41</v>
      </c>
      <c r="V2070" s="7" t="s">
        <v>33</v>
      </c>
      <c r="W2070" s="0" t="s">
        <v>2984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2988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2989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44</v>
      </c>
      <c r="V2071" s="7" t="s">
        <v>33</v>
      </c>
      <c r="W2071" s="0" t="s">
        <v>2986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2990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2991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44</v>
      </c>
      <c r="V2072" s="7" t="s">
        <v>33</v>
      </c>
      <c r="W2072" s="0" t="s">
        <v>2986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2992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2993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41</v>
      </c>
      <c r="V2073" s="7" t="s">
        <v>33</v>
      </c>
      <c r="W2073" s="0" t="s">
        <v>2984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2994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2995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44</v>
      </c>
      <c r="V2074" s="7" t="s">
        <v>33</v>
      </c>
      <c r="W2074" s="0" t="s">
        <v>2992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2996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2997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44</v>
      </c>
      <c r="V2075" s="7" t="s">
        <v>33</v>
      </c>
      <c r="W2075" s="0" t="s">
        <v>2992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2998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1805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41</v>
      </c>
      <c r="V2076" s="7" t="s">
        <v>33</v>
      </c>
      <c r="W2076" s="0" t="s">
        <v>2984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2999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3000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44</v>
      </c>
      <c r="V2077" s="7" t="s">
        <v>33</v>
      </c>
      <c r="W2077" s="0" t="s">
        <v>2998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3001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3002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44</v>
      </c>
      <c r="V2078" s="7" t="s">
        <v>33</v>
      </c>
      <c r="W2078" s="0" t="s">
        <v>2998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3003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1809</v>
      </c>
      <c r="M2079" s="0">
        <v>0</v>
      </c>
      <c r="N2079" s="0">
        <v>0</v>
      </c>
      <c r="O2079" s="0">
        <v>0</v>
      </c>
      <c r="P2079" s="0" t="s">
        <v>30</v>
      </c>
      <c r="Q2079" s="0">
        <v>23441.53</v>
      </c>
      <c r="R2079" s="7">
        <v>10088.1</v>
      </c>
      <c r="S2079" s="7">
        <v>0</v>
      </c>
      <c r="T2079" s="7">
        <v>33529.63</v>
      </c>
      <c r="U2079" s="7" t="s">
        <v>41</v>
      </c>
      <c r="V2079" s="7" t="s">
        <v>33</v>
      </c>
      <c r="W2079" s="0" t="s">
        <v>2984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3004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3005</v>
      </c>
      <c r="M2080" s="0">
        <v>0</v>
      </c>
      <c r="N2080" s="0">
        <v>0</v>
      </c>
      <c r="O2080" s="0">
        <v>0</v>
      </c>
      <c r="P2080" s="0" t="s">
        <v>30</v>
      </c>
      <c r="Q2080" s="0">
        <v>23441.53</v>
      </c>
      <c r="R2080" s="7">
        <v>10088.1</v>
      </c>
      <c r="S2080" s="7">
        <v>0</v>
      </c>
      <c r="T2080" s="7">
        <v>33529.63</v>
      </c>
      <c r="U2080" s="7" t="s">
        <v>44</v>
      </c>
      <c r="V2080" s="7" t="s">
        <v>33</v>
      </c>
      <c r="W2080" s="0" t="s">
        <v>3003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3006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2985</v>
      </c>
      <c r="M2081" s="0">
        <v>0</v>
      </c>
      <c r="N2081" s="0">
        <v>0</v>
      </c>
      <c r="O2081" s="0">
        <v>0</v>
      </c>
      <c r="P2081" s="0" t="s">
        <v>30</v>
      </c>
      <c r="Q2081" s="0">
        <v>23441.53</v>
      </c>
      <c r="R2081" s="7">
        <v>10088.1</v>
      </c>
      <c r="S2081" s="7">
        <v>0</v>
      </c>
      <c r="T2081" s="7">
        <v>33529.63</v>
      </c>
      <c r="U2081" s="7" t="s">
        <v>47</v>
      </c>
      <c r="V2081" s="7" t="s">
        <v>33</v>
      </c>
      <c r="W2081" s="0" t="s">
        <v>3004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3007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3008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51</v>
      </c>
      <c r="V2082" s="7" t="s">
        <v>33</v>
      </c>
      <c r="W2082" s="0" t="s">
        <v>3006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3009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1876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203</v>
      </c>
      <c r="V2083" s="7" t="s">
        <v>33</v>
      </c>
      <c r="W2083" s="0" t="s">
        <v>3007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3010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1878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1879</v>
      </c>
      <c r="V2084" s="7" t="s">
        <v>33</v>
      </c>
      <c r="W2084" s="0" t="s">
        <v>3009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3011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580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1881</v>
      </c>
      <c r="V2085" s="7" t="s">
        <v>33</v>
      </c>
      <c r="W2085" s="0" t="s">
        <v>3010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3012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1891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203</v>
      </c>
      <c r="V2086" s="7" t="s">
        <v>33</v>
      </c>
      <c r="W2086" s="0" t="s">
        <v>3007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3013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1901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1879</v>
      </c>
      <c r="V2087" s="7" t="s">
        <v>33</v>
      </c>
      <c r="W2087" s="0" t="s">
        <v>3012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3014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707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1881</v>
      </c>
      <c r="V2088" s="7" t="s">
        <v>33</v>
      </c>
      <c r="W2088" s="0" t="s">
        <v>3013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3015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3016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3006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3017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1876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203</v>
      </c>
      <c r="V2090" s="7" t="s">
        <v>33</v>
      </c>
      <c r="W2090" s="0" t="s">
        <v>3015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3018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1878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1879</v>
      </c>
      <c r="V2091" s="7" t="s">
        <v>33</v>
      </c>
      <c r="W2091" s="0" t="s">
        <v>3017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3019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580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1881</v>
      </c>
      <c r="V2092" s="7" t="s">
        <v>33</v>
      </c>
      <c r="W2092" s="0" t="s">
        <v>3018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3020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3021</v>
      </c>
      <c r="M2093" s="0">
        <v>0</v>
      </c>
      <c r="N2093" s="0">
        <v>0</v>
      </c>
      <c r="O2093" s="0">
        <v>0</v>
      </c>
      <c r="P2093" s="0" t="s">
        <v>30</v>
      </c>
      <c r="Q2093" s="0">
        <v>23441.53</v>
      </c>
      <c r="R2093" s="7">
        <v>10088.1</v>
      </c>
      <c r="S2093" s="7">
        <v>0</v>
      </c>
      <c r="T2093" s="7">
        <v>33529.63</v>
      </c>
      <c r="U2093" s="7" t="s">
        <v>51</v>
      </c>
      <c r="V2093" s="7" t="s">
        <v>33</v>
      </c>
      <c r="W2093" s="0" t="s">
        <v>3006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3022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1876</v>
      </c>
      <c r="M2094" s="0">
        <v>0</v>
      </c>
      <c r="N2094" s="0">
        <v>0</v>
      </c>
      <c r="O2094" s="0">
        <v>0</v>
      </c>
      <c r="P2094" s="0" t="s">
        <v>30</v>
      </c>
      <c r="Q2094" s="0">
        <v>23441.53</v>
      </c>
      <c r="R2094" s="7">
        <v>10088.1</v>
      </c>
      <c r="S2094" s="7">
        <v>0</v>
      </c>
      <c r="T2094" s="7">
        <v>33529.63</v>
      </c>
      <c r="U2094" s="7" t="s">
        <v>203</v>
      </c>
      <c r="V2094" s="7" t="s">
        <v>33</v>
      </c>
      <c r="W2094" s="0" t="s">
        <v>3020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3023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1878</v>
      </c>
      <c r="M2095" s="0">
        <v>0</v>
      </c>
      <c r="N2095" s="0">
        <v>0</v>
      </c>
      <c r="O2095" s="0">
        <v>0</v>
      </c>
      <c r="P2095" s="0" t="s">
        <v>30</v>
      </c>
      <c r="Q2095" s="0">
        <v>23441.53</v>
      </c>
      <c r="R2095" s="7">
        <v>10088.1</v>
      </c>
      <c r="S2095" s="7">
        <v>0</v>
      </c>
      <c r="T2095" s="7">
        <v>33529.63</v>
      </c>
      <c r="U2095" s="7" t="s">
        <v>1879</v>
      </c>
      <c r="V2095" s="7" t="s">
        <v>33</v>
      </c>
      <c r="W2095" s="0" t="s">
        <v>3022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3024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580</v>
      </c>
      <c r="M2096" s="0">
        <v>0</v>
      </c>
      <c r="N2096" s="0">
        <v>0</v>
      </c>
      <c r="O2096" s="0">
        <v>0</v>
      </c>
      <c r="P2096" s="0" t="s">
        <v>30</v>
      </c>
      <c r="Q2096" s="0">
        <v>23441.53</v>
      </c>
      <c r="R2096" s="7">
        <v>10088.1</v>
      </c>
      <c r="S2096" s="7">
        <v>0</v>
      </c>
      <c r="T2096" s="7">
        <v>33529.63</v>
      </c>
      <c r="U2096" s="7" t="s">
        <v>1881</v>
      </c>
      <c r="V2096" s="7" t="s">
        <v>33</v>
      </c>
      <c r="W2096" s="0" t="s">
        <v>3023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3024</v>
      </c>
      <c r="B2097" s="6" t="s">
        <v>30</v>
      </c>
      <c r="C2097" s="6" t="s">
        <v>30</v>
      </c>
      <c r="D2097" s="6">
        <v>2023</v>
      </c>
      <c r="E2097" s="6">
        <v>4</v>
      </c>
      <c r="F2097" s="6" t="s">
        <v>33</v>
      </c>
      <c r="G2097" s="6" t="s">
        <v>71</v>
      </c>
      <c r="H2097" s="6">
        <v>12</v>
      </c>
      <c r="I2097" s="6">
        <v>0</v>
      </c>
      <c r="J2097" s="10">
        <v>45046</v>
      </c>
      <c r="K2097" s="10" t="s">
        <v>1433</v>
      </c>
      <c r="L2097" s="0" t="s">
        <v>2395</v>
      </c>
      <c r="M2097" s="0">
        <v>3656</v>
      </c>
      <c r="N2097" s="0">
        <v>2</v>
      </c>
      <c r="O2097" s="0">
        <v>0</v>
      </c>
      <c r="P2097" s="0" t="s">
        <v>125</v>
      </c>
      <c r="Q2097" s="0">
        <v>0</v>
      </c>
      <c r="R2097" s="7">
        <v>1948.69</v>
      </c>
      <c r="S2097" s="7">
        <v>0</v>
      </c>
      <c r="T2097" s="7">
        <v>0</v>
      </c>
      <c r="U2097" s="7" t="s">
        <v>1881</v>
      </c>
      <c r="V2097" s="7" t="s">
        <v>33</v>
      </c>
      <c r="W2097" s="0" t="s">
        <v>3023</v>
      </c>
      <c r="X2097" s="0" t="s">
        <v>30</v>
      </c>
      <c r="Y2097" s="0" t="s">
        <v>125</v>
      </c>
      <c r="Z2097" s="7" t="s">
        <v>35</v>
      </c>
      <c r="AA2097" s="7" t="s">
        <v>73</v>
      </c>
      <c r="AB2097" s="0" t="s">
        <v>30</v>
      </c>
    </row>
    <row r="2098">
      <c r="A2098" s="6" t="s">
        <v>3024</v>
      </c>
      <c r="B2098" s="6" t="s">
        <v>30</v>
      </c>
      <c r="C2098" s="6" t="s">
        <v>30</v>
      </c>
      <c r="D2098" s="6">
        <v>2023</v>
      </c>
      <c r="E2098" s="6">
        <v>4</v>
      </c>
      <c r="F2098" s="6" t="s">
        <v>82</v>
      </c>
      <c r="G2098" s="6" t="s">
        <v>83</v>
      </c>
      <c r="H2098" s="6">
        <v>2</v>
      </c>
      <c r="I2098" s="6">
        <v>39</v>
      </c>
      <c r="J2098" s="10">
        <v>45043</v>
      </c>
      <c r="K2098" s="10" t="s">
        <v>86</v>
      </c>
      <c r="L2098" s="0" t="s">
        <v>2446</v>
      </c>
      <c r="M2098" s="0">
        <v>3568</v>
      </c>
      <c r="N2098" s="0">
        <v>2</v>
      </c>
      <c r="O2098" s="0">
        <v>0</v>
      </c>
      <c r="P2098" s="0" t="s">
        <v>125</v>
      </c>
      <c r="Q2098" s="0">
        <v>0</v>
      </c>
      <c r="R2098" s="7">
        <v>8139.41</v>
      </c>
      <c r="S2098" s="7">
        <v>0</v>
      </c>
      <c r="T2098" s="7">
        <v>0</v>
      </c>
      <c r="U2098" s="7" t="s">
        <v>1881</v>
      </c>
      <c r="V2098" s="7" t="s">
        <v>33</v>
      </c>
      <c r="W2098" s="0" t="s">
        <v>3023</v>
      </c>
      <c r="X2098" s="0" t="s">
        <v>30</v>
      </c>
      <c r="Y2098" s="0" t="s">
        <v>125</v>
      </c>
      <c r="Z2098" s="7" t="s">
        <v>35</v>
      </c>
      <c r="AA2098" s="7" t="s">
        <v>73</v>
      </c>
      <c r="AB2098" s="0" t="s">
        <v>30</v>
      </c>
    </row>
    <row r="2099">
      <c r="A2099" s="6" t="s">
        <v>3025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3026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44</v>
      </c>
      <c r="V2099" s="7" t="s">
        <v>33</v>
      </c>
      <c r="W2099" s="0" t="s">
        <v>3003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3027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3028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44</v>
      </c>
      <c r="V2100" s="7" t="s">
        <v>33</v>
      </c>
      <c r="W2100" s="0" t="s">
        <v>3003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3029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2985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47</v>
      </c>
      <c r="V2101" s="7" t="s">
        <v>33</v>
      </c>
      <c r="W2101" s="0" t="s">
        <v>3027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3030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3031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51</v>
      </c>
      <c r="V2102" s="7" t="s">
        <v>33</v>
      </c>
      <c r="W2102" s="0" t="s">
        <v>3029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3032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1876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203</v>
      </c>
      <c r="V2103" s="7" t="s">
        <v>33</v>
      </c>
      <c r="W2103" s="0" t="s">
        <v>3030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3033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1878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1879</v>
      </c>
      <c r="V2104" s="7" t="s">
        <v>33</v>
      </c>
      <c r="W2104" s="0" t="s">
        <v>3032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3034</v>
      </c>
      <c r="B2105" s="6" t="s">
        <v>49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580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1881</v>
      </c>
      <c r="V2105" s="7" t="s">
        <v>33</v>
      </c>
      <c r="W2105" s="0" t="s">
        <v>3033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3035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3036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44</v>
      </c>
      <c r="V2106" s="7" t="s">
        <v>33</v>
      </c>
      <c r="W2106" s="0" t="s">
        <v>3003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3037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1816</v>
      </c>
      <c r="M2107" s="0">
        <v>0</v>
      </c>
      <c r="N2107" s="0">
        <v>0</v>
      </c>
      <c r="O2107" s="0">
        <v>0</v>
      </c>
      <c r="P2107" s="0" t="s">
        <v>30</v>
      </c>
      <c r="Q2107" s="0">
        <v>147997.38</v>
      </c>
      <c r="R2107" s="7">
        <v>49332.46</v>
      </c>
      <c r="S2107" s="7">
        <v>0</v>
      </c>
      <c r="T2107" s="7">
        <v>197329.84</v>
      </c>
      <c r="U2107" s="7" t="s">
        <v>41</v>
      </c>
      <c r="V2107" s="7" t="s">
        <v>33</v>
      </c>
      <c r="W2107" s="0" t="s">
        <v>2984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3038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3039</v>
      </c>
      <c r="M2108" s="0">
        <v>0</v>
      </c>
      <c r="N2108" s="0">
        <v>0</v>
      </c>
      <c r="O2108" s="0">
        <v>0</v>
      </c>
      <c r="P2108" s="0" t="s">
        <v>30</v>
      </c>
      <c r="Q2108" s="0">
        <v>147997.38</v>
      </c>
      <c r="R2108" s="7">
        <v>49332.46</v>
      </c>
      <c r="S2108" s="7">
        <v>0</v>
      </c>
      <c r="T2108" s="7">
        <v>197329.84</v>
      </c>
      <c r="U2108" s="7" t="s">
        <v>44</v>
      </c>
      <c r="V2108" s="7" t="s">
        <v>33</v>
      </c>
      <c r="W2108" s="0" t="s">
        <v>3037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3040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2985</v>
      </c>
      <c r="M2109" s="0">
        <v>0</v>
      </c>
      <c r="N2109" s="0">
        <v>0</v>
      </c>
      <c r="O2109" s="0">
        <v>0</v>
      </c>
      <c r="P2109" s="0" t="s">
        <v>30</v>
      </c>
      <c r="Q2109" s="0">
        <v>147997.38</v>
      </c>
      <c r="R2109" s="7">
        <v>49332.46</v>
      </c>
      <c r="S2109" s="7">
        <v>0</v>
      </c>
      <c r="T2109" s="7">
        <v>197329.84</v>
      </c>
      <c r="U2109" s="7" t="s">
        <v>47</v>
      </c>
      <c r="V2109" s="7" t="s">
        <v>33</v>
      </c>
      <c r="W2109" s="0" t="s">
        <v>3038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3041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3042</v>
      </c>
      <c r="M2110" s="0">
        <v>0</v>
      </c>
      <c r="N2110" s="0">
        <v>0</v>
      </c>
      <c r="O2110" s="0">
        <v>0</v>
      </c>
      <c r="P2110" s="0" t="s">
        <v>30</v>
      </c>
      <c r="Q2110" s="0">
        <v>147997.38</v>
      </c>
      <c r="R2110" s="7">
        <v>49332.46</v>
      </c>
      <c r="S2110" s="7">
        <v>0</v>
      </c>
      <c r="T2110" s="7">
        <v>197329.84</v>
      </c>
      <c r="U2110" s="7" t="s">
        <v>51</v>
      </c>
      <c r="V2110" s="7" t="s">
        <v>33</v>
      </c>
      <c r="W2110" s="0" t="s">
        <v>3040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3043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1876</v>
      </c>
      <c r="M2111" s="0">
        <v>0</v>
      </c>
      <c r="N2111" s="0">
        <v>0</v>
      </c>
      <c r="O2111" s="0">
        <v>0</v>
      </c>
      <c r="P2111" s="0" t="s">
        <v>30</v>
      </c>
      <c r="Q2111" s="0">
        <v>147997.38</v>
      </c>
      <c r="R2111" s="7">
        <v>49332.46</v>
      </c>
      <c r="S2111" s="7">
        <v>0</v>
      </c>
      <c r="T2111" s="7">
        <v>197329.84</v>
      </c>
      <c r="U2111" s="7" t="s">
        <v>203</v>
      </c>
      <c r="V2111" s="7" t="s">
        <v>33</v>
      </c>
      <c r="W2111" s="0" t="s">
        <v>3041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3044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1972</v>
      </c>
      <c r="M2112" s="0">
        <v>0</v>
      </c>
      <c r="N2112" s="0">
        <v>0</v>
      </c>
      <c r="O2112" s="0">
        <v>0</v>
      </c>
      <c r="P2112" s="0" t="s">
        <v>30</v>
      </c>
      <c r="Q2112" s="0">
        <v>147997.38</v>
      </c>
      <c r="R2112" s="7">
        <v>49332.46</v>
      </c>
      <c r="S2112" s="7">
        <v>0</v>
      </c>
      <c r="T2112" s="7">
        <v>197329.84</v>
      </c>
      <c r="U2112" s="7" t="s">
        <v>1879</v>
      </c>
      <c r="V2112" s="7" t="s">
        <v>33</v>
      </c>
      <c r="W2112" s="0" t="s">
        <v>3043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3045</v>
      </c>
      <c r="B2113" s="6" t="s">
        <v>49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1972</v>
      </c>
      <c r="M2113" s="0">
        <v>0</v>
      </c>
      <c r="N2113" s="0">
        <v>0</v>
      </c>
      <c r="O2113" s="0">
        <v>0</v>
      </c>
      <c r="P2113" s="0" t="s">
        <v>30</v>
      </c>
      <c r="Q2113" s="0">
        <v>147997.38</v>
      </c>
      <c r="R2113" s="7">
        <v>49332.46</v>
      </c>
      <c r="S2113" s="7">
        <v>0</v>
      </c>
      <c r="T2113" s="7">
        <v>197329.84</v>
      </c>
      <c r="U2113" s="7" t="s">
        <v>1881</v>
      </c>
      <c r="V2113" s="7" t="s">
        <v>33</v>
      </c>
      <c r="W2113" s="0" t="s">
        <v>3044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3045</v>
      </c>
      <c r="B2114" s="6" t="s">
        <v>30</v>
      </c>
      <c r="C2114" s="6" t="s">
        <v>30</v>
      </c>
      <c r="D2114" s="6">
        <v>2023</v>
      </c>
      <c r="E2114" s="6">
        <v>4</v>
      </c>
      <c r="F2114" s="6" t="s">
        <v>33</v>
      </c>
      <c r="G2114" s="6" t="s">
        <v>71</v>
      </c>
      <c r="H2114" s="6">
        <v>7</v>
      </c>
      <c r="I2114" s="6">
        <v>0</v>
      </c>
      <c r="J2114" s="10">
        <v>45030</v>
      </c>
      <c r="K2114" s="10" t="s">
        <v>78</v>
      </c>
      <c r="L2114" s="0" t="s">
        <v>1882</v>
      </c>
      <c r="M2114" s="0">
        <v>3563</v>
      </c>
      <c r="N2114" s="0">
        <v>9</v>
      </c>
      <c r="O2114" s="0">
        <v>0</v>
      </c>
      <c r="P2114" s="0" t="s">
        <v>125</v>
      </c>
      <c r="Q2114" s="0">
        <v>0</v>
      </c>
      <c r="R2114" s="7">
        <v>24666.23</v>
      </c>
      <c r="S2114" s="7">
        <v>0</v>
      </c>
      <c r="T2114" s="7">
        <v>0</v>
      </c>
      <c r="U2114" s="7" t="s">
        <v>1881</v>
      </c>
      <c r="V2114" s="7" t="s">
        <v>33</v>
      </c>
      <c r="W2114" s="0" t="s">
        <v>3044</v>
      </c>
      <c r="X2114" s="0" t="s">
        <v>30</v>
      </c>
      <c r="Y2114" s="0" t="s">
        <v>125</v>
      </c>
      <c r="Z2114" s="7" t="s">
        <v>35</v>
      </c>
      <c r="AA2114" s="7" t="s">
        <v>73</v>
      </c>
      <c r="AB2114" s="0" t="s">
        <v>30</v>
      </c>
    </row>
    <row r="2115">
      <c r="A2115" s="6" t="s">
        <v>3045</v>
      </c>
      <c r="B2115" s="6" t="s">
        <v>30</v>
      </c>
      <c r="C2115" s="6" t="s">
        <v>30</v>
      </c>
      <c r="D2115" s="6">
        <v>2023</v>
      </c>
      <c r="E2115" s="6">
        <v>4</v>
      </c>
      <c r="F2115" s="6" t="s">
        <v>33</v>
      </c>
      <c r="G2115" s="6" t="s">
        <v>71</v>
      </c>
      <c r="H2115" s="6">
        <v>8</v>
      </c>
      <c r="I2115" s="6">
        <v>0</v>
      </c>
      <c r="J2115" s="10">
        <v>45044</v>
      </c>
      <c r="K2115" s="10" t="s">
        <v>79</v>
      </c>
      <c r="L2115" s="0" t="s">
        <v>1883</v>
      </c>
      <c r="M2115" s="0">
        <v>3564</v>
      </c>
      <c r="N2115" s="0">
        <v>9</v>
      </c>
      <c r="O2115" s="0">
        <v>0</v>
      </c>
      <c r="P2115" s="0" t="s">
        <v>125</v>
      </c>
      <c r="Q2115" s="0">
        <v>0</v>
      </c>
      <c r="R2115" s="7">
        <v>24666.23</v>
      </c>
      <c r="S2115" s="7">
        <v>0</v>
      </c>
      <c r="T2115" s="7">
        <v>0</v>
      </c>
      <c r="U2115" s="7" t="s">
        <v>1881</v>
      </c>
      <c r="V2115" s="7" t="s">
        <v>33</v>
      </c>
      <c r="W2115" s="0" t="s">
        <v>3044</v>
      </c>
      <c r="X2115" s="0" t="s">
        <v>30</v>
      </c>
      <c r="Y2115" s="0" t="s">
        <v>125</v>
      </c>
      <c r="Z2115" s="7" t="s">
        <v>35</v>
      </c>
      <c r="AA2115" s="7" t="s">
        <v>73</v>
      </c>
      <c r="AB2115" s="0" t="s">
        <v>30</v>
      </c>
    </row>
    <row r="2116">
      <c r="A2116" s="6" t="s">
        <v>3046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3047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44</v>
      </c>
      <c r="V2116" s="7" t="s">
        <v>33</v>
      </c>
      <c r="W2116" s="0" t="s">
        <v>3037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3048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3049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44</v>
      </c>
      <c r="V2117" s="7" t="s">
        <v>33</v>
      </c>
      <c r="W2117" s="0" t="s">
        <v>3037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3050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3051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41</v>
      </c>
      <c r="V2118" s="7" t="s">
        <v>33</v>
      </c>
      <c r="W2118" s="0" t="s">
        <v>2984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3052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3053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44</v>
      </c>
      <c r="V2119" s="7" t="s">
        <v>33</v>
      </c>
      <c r="W2119" s="0" t="s">
        <v>3050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3054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3055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44</v>
      </c>
      <c r="V2120" s="7" t="s">
        <v>33</v>
      </c>
      <c r="W2120" s="0" t="s">
        <v>3050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3056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3057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41</v>
      </c>
      <c r="V2121" s="7" t="s">
        <v>33</v>
      </c>
      <c r="W2121" s="0" t="s">
        <v>2984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3058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3059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44</v>
      </c>
      <c r="V2122" s="7" t="s">
        <v>33</v>
      </c>
      <c r="W2122" s="0" t="s">
        <v>3056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3060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1576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41</v>
      </c>
      <c r="V2123" s="7" t="s">
        <v>33</v>
      </c>
      <c r="W2123" s="0" t="s">
        <v>2984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3061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3062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44</v>
      </c>
      <c r="V2124" s="7" t="s">
        <v>33</v>
      </c>
      <c r="W2124" s="0" t="s">
        <v>3060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3063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3064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44</v>
      </c>
      <c r="V2125" s="7" t="s">
        <v>33</v>
      </c>
      <c r="W2125" s="0" t="s">
        <v>3060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3065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3066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44</v>
      </c>
      <c r="V2126" s="7" t="s">
        <v>33</v>
      </c>
      <c r="W2126" s="0" t="s">
        <v>3060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3067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3068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44</v>
      </c>
      <c r="V2127" s="7" t="s">
        <v>33</v>
      </c>
      <c r="W2127" s="0" t="s">
        <v>3060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3069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3070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44</v>
      </c>
      <c r="V2128" s="7" t="s">
        <v>33</v>
      </c>
      <c r="W2128" s="0" t="s">
        <v>3060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3071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3072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41</v>
      </c>
      <c r="V2129" s="7" t="s">
        <v>33</v>
      </c>
      <c r="W2129" s="0" t="s">
        <v>2984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3073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3074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44</v>
      </c>
      <c r="V2130" s="7" t="s">
        <v>33</v>
      </c>
      <c r="W2130" s="0" t="s">
        <v>3071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3075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3076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44</v>
      </c>
      <c r="V2131" s="7" t="s">
        <v>33</v>
      </c>
      <c r="W2131" s="0" t="s">
        <v>3071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3077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3078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38</v>
      </c>
      <c r="V2132" s="7" t="s">
        <v>33</v>
      </c>
      <c r="W2132" s="0" t="s">
        <v>1863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3079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1791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41</v>
      </c>
      <c r="V2133" s="7" t="s">
        <v>33</v>
      </c>
      <c r="W2133" s="0" t="s">
        <v>3077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3080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3081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44</v>
      </c>
      <c r="V2134" s="7" t="s">
        <v>33</v>
      </c>
      <c r="W2134" s="0" t="s">
        <v>3079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3082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3083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44</v>
      </c>
      <c r="V2135" s="7" t="s">
        <v>33</v>
      </c>
      <c r="W2135" s="0" t="s">
        <v>3079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3084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1568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41</v>
      </c>
      <c r="V2136" s="7" t="s">
        <v>33</v>
      </c>
      <c r="W2136" s="0" t="s">
        <v>3077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3085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3086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44</v>
      </c>
      <c r="V2137" s="7" t="s">
        <v>33</v>
      </c>
      <c r="W2137" s="0" t="s">
        <v>3084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3087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3088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44</v>
      </c>
      <c r="V2138" s="7" t="s">
        <v>33</v>
      </c>
      <c r="W2138" s="0" t="s">
        <v>3084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3089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1794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41</v>
      </c>
      <c r="V2139" s="7" t="s">
        <v>33</v>
      </c>
      <c r="W2139" s="0" t="s">
        <v>3077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3090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3091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44</v>
      </c>
      <c r="V2140" s="7" t="s">
        <v>33</v>
      </c>
      <c r="W2140" s="0" t="s">
        <v>3089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3092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3093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44</v>
      </c>
      <c r="V2141" s="7" t="s">
        <v>33</v>
      </c>
      <c r="W2141" s="0" t="s">
        <v>3089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3094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3095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38</v>
      </c>
      <c r="V2142" s="7" t="s">
        <v>33</v>
      </c>
      <c r="W2142" s="0" t="s">
        <v>1863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3096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3097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41</v>
      </c>
      <c r="V2143" s="7" t="s">
        <v>33</v>
      </c>
      <c r="W2143" s="0" t="s">
        <v>3094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3098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3099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44</v>
      </c>
      <c r="V2144" s="7" t="s">
        <v>33</v>
      </c>
      <c r="W2144" s="0" t="s">
        <v>3096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3100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3101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47</v>
      </c>
      <c r="V2145" s="7" t="s">
        <v>33</v>
      </c>
      <c r="W2145" s="0" t="s">
        <v>3098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3102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3103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51</v>
      </c>
      <c r="V2146" s="7" t="s">
        <v>33</v>
      </c>
      <c r="W2146" s="0" t="s">
        <v>3100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3104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1876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203</v>
      </c>
      <c r="V2147" s="7" t="s">
        <v>33</v>
      </c>
      <c r="W2147" s="0" t="s">
        <v>3102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3105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1878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1879</v>
      </c>
      <c r="V2148" s="7" t="s">
        <v>33</v>
      </c>
      <c r="W2148" s="0" t="s">
        <v>3104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3106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580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1881</v>
      </c>
      <c r="V2149" s="7" t="s">
        <v>33</v>
      </c>
      <c r="W2149" s="0" t="s">
        <v>3105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3107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3108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44</v>
      </c>
      <c r="V2150" s="7" t="s">
        <v>33</v>
      </c>
      <c r="W2150" s="0" t="s">
        <v>3096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3109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3110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41</v>
      </c>
      <c r="V2151" s="7" t="s">
        <v>33</v>
      </c>
      <c r="W2151" s="0" t="s">
        <v>3094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3111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3112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44</v>
      </c>
      <c r="V2152" s="7" t="s">
        <v>33</v>
      </c>
      <c r="W2152" s="0" t="s">
        <v>3109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3113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3114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44</v>
      </c>
      <c r="V2153" s="7" t="s">
        <v>33</v>
      </c>
      <c r="W2153" s="0" t="s">
        <v>3109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3115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3116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41</v>
      </c>
      <c r="V2154" s="7" t="s">
        <v>33</v>
      </c>
      <c r="W2154" s="0" t="s">
        <v>3094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3117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3118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44</v>
      </c>
      <c r="V2155" s="7" t="s">
        <v>33</v>
      </c>
      <c r="W2155" s="0" t="s">
        <v>3115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3119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3120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44</v>
      </c>
      <c r="V2156" s="7" t="s">
        <v>33</v>
      </c>
      <c r="W2156" s="0" t="s">
        <v>3115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3121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3122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41</v>
      </c>
      <c r="V2157" s="7" t="s">
        <v>33</v>
      </c>
      <c r="W2157" s="0" t="s">
        <v>3094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3123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3122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44</v>
      </c>
      <c r="V2158" s="7" t="s">
        <v>33</v>
      </c>
      <c r="W2158" s="0" t="s">
        <v>3121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3124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3125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41</v>
      </c>
      <c r="V2159" s="7" t="s">
        <v>33</v>
      </c>
      <c r="W2159" s="0" t="s">
        <v>3094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3126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3127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44</v>
      </c>
      <c r="V2160" s="7" t="s">
        <v>33</v>
      </c>
      <c r="W2160" s="0" t="s">
        <v>3124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3128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3129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44</v>
      </c>
      <c r="V2161" s="7" t="s">
        <v>33</v>
      </c>
      <c r="W2161" s="0" t="s">
        <v>3124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3130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3131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38</v>
      </c>
      <c r="V2162" s="7" t="s">
        <v>33</v>
      </c>
      <c r="W2162" s="0" t="s">
        <v>1863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3132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3133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41</v>
      </c>
      <c r="V2163" s="7" t="s">
        <v>33</v>
      </c>
      <c r="W2163" s="0" t="s">
        <v>3130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3134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3135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44</v>
      </c>
      <c r="V2164" s="7" t="s">
        <v>33</v>
      </c>
      <c r="W2164" s="0" t="s">
        <v>3132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3136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3137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44</v>
      </c>
      <c r="V2165" s="7" t="s">
        <v>33</v>
      </c>
      <c r="W2165" s="0" t="s">
        <v>3132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3138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3139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44</v>
      </c>
      <c r="V2166" s="7" t="s">
        <v>33</v>
      </c>
      <c r="W2166" s="0" t="s">
        <v>3132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3140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3141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44</v>
      </c>
      <c r="V2167" s="7" t="s">
        <v>33</v>
      </c>
      <c r="W2167" s="0" t="s">
        <v>3132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3142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3143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44</v>
      </c>
      <c r="V2168" s="7" t="s">
        <v>33</v>
      </c>
      <c r="W2168" s="0" t="s">
        <v>3132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3144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3145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47</v>
      </c>
      <c r="V2169" s="7" t="s">
        <v>33</v>
      </c>
      <c r="W2169" s="0" t="s">
        <v>3142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3146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3147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51</v>
      </c>
      <c r="V2170" s="7" t="s">
        <v>33</v>
      </c>
      <c r="W2170" s="0" t="s">
        <v>3144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3148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3149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47</v>
      </c>
      <c r="V2171" s="7" t="s">
        <v>33</v>
      </c>
      <c r="W2171" s="0" t="s">
        <v>3142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3150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3147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51</v>
      </c>
      <c r="V2172" s="7" t="s">
        <v>33</v>
      </c>
      <c r="W2172" s="0" t="s">
        <v>3148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3151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3152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47</v>
      </c>
      <c r="V2173" s="7" t="s">
        <v>33</v>
      </c>
      <c r="W2173" s="0" t="s">
        <v>3142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3153</v>
      </c>
      <c r="B2174" s="6" t="s">
        <v>49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822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51</v>
      </c>
      <c r="V2174" s="7" t="s">
        <v>33</v>
      </c>
      <c r="W2174" s="0" t="s">
        <v>3151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3154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824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47</v>
      </c>
      <c r="V2175" s="7" t="s">
        <v>33</v>
      </c>
      <c r="W2175" s="0" t="s">
        <v>3142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3155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822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51</v>
      </c>
      <c r="V2176" s="7" t="s">
        <v>33</v>
      </c>
      <c r="W2176" s="0" t="s">
        <v>3154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3156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827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47</v>
      </c>
      <c r="V2177" s="7" t="s">
        <v>33</v>
      </c>
      <c r="W2177" s="0" t="s">
        <v>3142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3157</v>
      </c>
      <c r="B2178" s="6" t="s">
        <v>49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822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51</v>
      </c>
      <c r="V2178" s="7" t="s">
        <v>33</v>
      </c>
      <c r="W2178" s="0" t="s">
        <v>3156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3158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830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47</v>
      </c>
      <c r="V2179" s="7" t="s">
        <v>33</v>
      </c>
      <c r="W2179" s="0" t="s">
        <v>3142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3159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822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33</v>
      </c>
      <c r="W2180" s="0" t="s">
        <v>3158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3160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833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47</v>
      </c>
      <c r="V2181" s="7" t="s">
        <v>33</v>
      </c>
      <c r="W2181" s="0" t="s">
        <v>3142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3161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3162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51</v>
      </c>
      <c r="V2182" s="7" t="s">
        <v>33</v>
      </c>
      <c r="W2182" s="0" t="s">
        <v>3160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3163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3164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47</v>
      </c>
      <c r="V2183" s="7" t="s">
        <v>33</v>
      </c>
      <c r="W2183" s="0" t="s">
        <v>3142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3165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3162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51</v>
      </c>
      <c r="V2184" s="7" t="s">
        <v>33</v>
      </c>
      <c r="W2184" s="0" t="s">
        <v>3163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3166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3167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47</v>
      </c>
      <c r="V2185" s="7" t="s">
        <v>33</v>
      </c>
      <c r="W2185" s="0" t="s">
        <v>3142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3168</v>
      </c>
      <c r="B2186" s="6" t="s">
        <v>49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815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51</v>
      </c>
      <c r="V2186" s="7" t="s">
        <v>33</v>
      </c>
      <c r="W2186" s="0" t="s">
        <v>3166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3169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3170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51</v>
      </c>
      <c r="V2187" s="7" t="s">
        <v>33</v>
      </c>
      <c r="W2187" s="0" t="s">
        <v>3166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3171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3172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44</v>
      </c>
      <c r="V2188" s="7" t="s">
        <v>33</v>
      </c>
      <c r="W2188" s="0" t="s">
        <v>3132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3173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3174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44</v>
      </c>
      <c r="V2189" s="7" t="s">
        <v>33</v>
      </c>
      <c r="W2189" s="0" t="s">
        <v>3132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3175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3176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44</v>
      </c>
      <c r="V2190" s="7" t="s">
        <v>33</v>
      </c>
      <c r="W2190" s="0" t="s">
        <v>3132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3177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3178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47</v>
      </c>
      <c r="V2191" s="7" t="s">
        <v>33</v>
      </c>
      <c r="W2191" s="0" t="s">
        <v>3175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3179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3180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51</v>
      </c>
      <c r="V2192" s="7" t="s">
        <v>33</v>
      </c>
      <c r="W2192" s="0" t="s">
        <v>3177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3181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3182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41</v>
      </c>
      <c r="V2193" s="7" t="s">
        <v>33</v>
      </c>
      <c r="W2193" s="0" t="s">
        <v>3130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3183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3184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44</v>
      </c>
      <c r="V2194" s="7" t="s">
        <v>33</v>
      </c>
      <c r="W2194" s="0" t="s">
        <v>3181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3185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3186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44</v>
      </c>
      <c r="V2195" s="7" t="s">
        <v>33</v>
      </c>
      <c r="W2195" s="0" t="s">
        <v>3181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3187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3188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41</v>
      </c>
      <c r="V2196" s="7" t="s">
        <v>33</v>
      </c>
      <c r="W2196" s="0" t="s">
        <v>3130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3189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3190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44</v>
      </c>
      <c r="V2197" s="7" t="s">
        <v>33</v>
      </c>
      <c r="W2197" s="0" t="s">
        <v>3187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3191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3192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44</v>
      </c>
      <c r="V2198" s="7" t="s">
        <v>33</v>
      </c>
      <c r="W2198" s="0" t="s">
        <v>3187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3193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3194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44</v>
      </c>
      <c r="V2199" s="7" t="s">
        <v>33</v>
      </c>
      <c r="W2199" s="0" t="s">
        <v>3187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3195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3196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44</v>
      </c>
      <c r="V2200" s="7" t="s">
        <v>33</v>
      </c>
      <c r="W2200" s="0" t="s">
        <v>3187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3197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3198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44</v>
      </c>
      <c r="V2201" s="7" t="s">
        <v>33</v>
      </c>
      <c r="W2201" s="0" t="s">
        <v>3187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3199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3200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41</v>
      </c>
      <c r="V2202" s="7" t="s">
        <v>33</v>
      </c>
      <c r="W2202" s="0" t="s">
        <v>3130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3201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3200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44</v>
      </c>
      <c r="V2203" s="7" t="s">
        <v>33</v>
      </c>
      <c r="W2203" s="0" t="s">
        <v>3199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3202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3203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41</v>
      </c>
      <c r="V2204" s="7" t="s">
        <v>33</v>
      </c>
      <c r="W2204" s="0" t="s">
        <v>3130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3204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3203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44</v>
      </c>
      <c r="V2205" s="7" t="s">
        <v>33</v>
      </c>
      <c r="W2205" s="0" t="s">
        <v>3202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3205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3206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41</v>
      </c>
      <c r="V2206" s="7" t="s">
        <v>33</v>
      </c>
      <c r="W2206" s="0" t="s">
        <v>3130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3207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3208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44</v>
      </c>
      <c r="V2207" s="7" t="s">
        <v>33</v>
      </c>
      <c r="W2207" s="0" t="s">
        <v>3205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3209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3210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44</v>
      </c>
      <c r="V2208" s="7" t="s">
        <v>33</v>
      </c>
      <c r="W2208" s="0" t="s">
        <v>3205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3211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3212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44</v>
      </c>
      <c r="V2209" s="7" t="s">
        <v>33</v>
      </c>
      <c r="W2209" s="0" t="s">
        <v>3205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3213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3214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44</v>
      </c>
      <c r="V2210" s="7" t="s">
        <v>33</v>
      </c>
      <c r="W2210" s="0" t="s">
        <v>3205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3215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3216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44</v>
      </c>
      <c r="V2211" s="7" t="s">
        <v>33</v>
      </c>
      <c r="W2211" s="0" t="s">
        <v>3205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3217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1677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44</v>
      </c>
      <c r="V2212" s="7" t="s">
        <v>33</v>
      </c>
      <c r="W2212" s="0" t="s">
        <v>3205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3218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3219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44</v>
      </c>
      <c r="V2213" s="7" t="s">
        <v>33</v>
      </c>
      <c r="W2213" s="0" t="s">
        <v>3205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3220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3221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44</v>
      </c>
      <c r="V2214" s="7" t="s">
        <v>33</v>
      </c>
      <c r="W2214" s="0" t="s">
        <v>3205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3222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3223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47</v>
      </c>
      <c r="V2215" s="7" t="s">
        <v>33</v>
      </c>
      <c r="W2215" s="0" t="s">
        <v>3220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3224</v>
      </c>
      <c r="B2216" s="6" t="s">
        <v>49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3225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51</v>
      </c>
      <c r="V2216" s="7" t="s">
        <v>33</v>
      </c>
      <c r="W2216" s="0" t="s">
        <v>3222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3226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3227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38</v>
      </c>
      <c r="V2217" s="7" t="s">
        <v>33</v>
      </c>
      <c r="W2217" s="0" t="s">
        <v>1863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3228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3229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41</v>
      </c>
      <c r="V2218" s="7" t="s">
        <v>33</v>
      </c>
      <c r="W2218" s="0" t="s">
        <v>3226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3230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3231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44</v>
      </c>
      <c r="V2219" s="7" t="s">
        <v>33</v>
      </c>
      <c r="W2219" s="0" t="s">
        <v>3228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3232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3233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32</v>
      </c>
      <c r="V2220" s="7" t="s">
        <v>33</v>
      </c>
      <c r="W2220" s="0" t="s">
        <v>34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3234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3235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38</v>
      </c>
      <c r="V2221" s="7" t="s">
        <v>33</v>
      </c>
      <c r="W2221" s="0" t="s">
        <v>3232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3236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3237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38</v>
      </c>
      <c r="V2222" s="7" t="s">
        <v>33</v>
      </c>
      <c r="W2222" s="0" t="s">
        <v>3232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3238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3239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38</v>
      </c>
      <c r="V2223" s="7" t="s">
        <v>33</v>
      </c>
      <c r="W2223" s="0" t="s">
        <v>3232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3240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3241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32</v>
      </c>
      <c r="V2224" s="7" t="s">
        <v>33</v>
      </c>
      <c r="W2224" s="0" t="s">
        <v>34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3242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3243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38</v>
      </c>
      <c r="V2225" s="7" t="s">
        <v>33</v>
      </c>
      <c r="W2225" s="0" t="s">
        <v>3240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3244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3245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41</v>
      </c>
      <c r="V2226" s="7" t="s">
        <v>33</v>
      </c>
      <c r="W2226" s="0" t="s">
        <v>3242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3246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3247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41</v>
      </c>
      <c r="V2227" s="7" t="s">
        <v>805</v>
      </c>
      <c r="W2227" s="0" t="s">
        <v>3242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3248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3249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41</v>
      </c>
      <c r="V2228" s="7" t="s">
        <v>33</v>
      </c>
      <c r="W2228" s="0" t="s">
        <v>3242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3250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3251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41</v>
      </c>
      <c r="V2229" s="7" t="s">
        <v>805</v>
      </c>
      <c r="W2229" s="0" t="s">
        <v>3242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3252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3253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41</v>
      </c>
      <c r="V2230" s="7" t="s">
        <v>33</v>
      </c>
      <c r="W2230" s="0" t="s">
        <v>3242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3254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3255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41</v>
      </c>
      <c r="V2231" s="7" t="s">
        <v>805</v>
      </c>
      <c r="W2231" s="0" t="s">
        <v>3242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3256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3257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38</v>
      </c>
      <c r="V2232" s="7" t="s">
        <v>33</v>
      </c>
      <c r="W2232" s="0" t="s">
        <v>3240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3258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3259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41</v>
      </c>
      <c r="V2233" s="7" t="s">
        <v>33</v>
      </c>
      <c r="W2233" s="0" t="s">
        <v>3256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3260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3261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41</v>
      </c>
      <c r="V2234" s="7" t="s">
        <v>33</v>
      </c>
      <c r="W2234" s="0" t="s">
        <v>3256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3262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3263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41</v>
      </c>
      <c r="V2235" s="7" t="s">
        <v>805</v>
      </c>
      <c r="W2235" s="0" t="s">
        <v>3256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3264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3265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41</v>
      </c>
      <c r="V2236" s="7" t="s">
        <v>33</v>
      </c>
      <c r="W2236" s="0" t="s">
        <v>3256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3266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3267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41</v>
      </c>
      <c r="V2237" s="7" t="s">
        <v>33</v>
      </c>
      <c r="W2237" s="0" t="s">
        <v>3256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3268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3269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41</v>
      </c>
      <c r="V2238" s="7" t="s">
        <v>33</v>
      </c>
      <c r="W2238" s="0" t="s">
        <v>3256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3270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3271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38</v>
      </c>
      <c r="V2239" s="7" t="s">
        <v>33</v>
      </c>
      <c r="W2239" s="0" t="s">
        <v>3240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3272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3273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41</v>
      </c>
      <c r="V2240" s="7" t="s">
        <v>33</v>
      </c>
      <c r="W2240" s="0" t="s">
        <v>3270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3274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3275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41</v>
      </c>
      <c r="V2241" s="7" t="s">
        <v>805</v>
      </c>
      <c r="W2241" s="0" t="s">
        <v>3270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3276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3277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41</v>
      </c>
      <c r="V2242" s="7" t="s">
        <v>33</v>
      </c>
      <c r="W2242" s="0" t="s">
        <v>3270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3278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3279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41</v>
      </c>
      <c r="V2243" s="7" t="s">
        <v>805</v>
      </c>
      <c r="W2243" s="0" t="s">
        <v>3270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3280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3281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41</v>
      </c>
      <c r="V2244" s="7" t="s">
        <v>33</v>
      </c>
      <c r="W2244" s="0" t="s">
        <v>3270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3282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3283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41</v>
      </c>
      <c r="V2245" s="7" t="s">
        <v>805</v>
      </c>
      <c r="W2245" s="0" t="s">
        <v>3270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3284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3285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38</v>
      </c>
      <c r="V2246" s="7" t="s">
        <v>33</v>
      </c>
      <c r="W2246" s="0" t="s">
        <v>3240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3286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3287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41</v>
      </c>
      <c r="V2247" s="7" t="s">
        <v>33</v>
      </c>
      <c r="W2247" s="0" t="s">
        <v>3284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3288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3289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41</v>
      </c>
      <c r="V2248" s="7" t="s">
        <v>805</v>
      </c>
      <c r="W2248" s="0" t="s">
        <v>3284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3290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3291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38</v>
      </c>
      <c r="V2249" s="7" t="s">
        <v>33</v>
      </c>
      <c r="W2249" s="0" t="s">
        <v>3240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3292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3293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41</v>
      </c>
      <c r="V2250" s="7" t="s">
        <v>33</v>
      </c>
      <c r="W2250" s="0" t="s">
        <v>3290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3294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3295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41</v>
      </c>
      <c r="V2251" s="7" t="s">
        <v>805</v>
      </c>
      <c r="W2251" s="0" t="s">
        <v>3290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3296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3297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38</v>
      </c>
      <c r="V2252" s="7" t="s">
        <v>33</v>
      </c>
      <c r="W2252" s="0" t="s">
        <v>3240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3298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3299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41</v>
      </c>
      <c r="V2253" s="7" t="s">
        <v>33</v>
      </c>
      <c r="W2253" s="0" t="s">
        <v>3296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3300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3301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41</v>
      </c>
      <c r="V2254" s="7" t="s">
        <v>805</v>
      </c>
      <c r="W2254" s="0" t="s">
        <v>3296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3302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3303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41</v>
      </c>
      <c r="V2255" s="7" t="s">
        <v>33</v>
      </c>
      <c r="W2255" s="0" t="s">
        <v>3296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3304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3305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41</v>
      </c>
      <c r="V2256" s="7" t="s">
        <v>805</v>
      </c>
      <c r="W2256" s="0" t="s">
        <v>3296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3306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3307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6734559.08</v>
      </c>
      <c r="S2257" s="7">
        <v>6734559.08</v>
      </c>
      <c r="T2257" s="7">
        <v>0</v>
      </c>
      <c r="U2257" s="7" t="s">
        <v>32</v>
      </c>
      <c r="V2257" s="7" t="s">
        <v>33</v>
      </c>
      <c r="W2257" s="0" t="s">
        <v>34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3308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3309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1680000</v>
      </c>
      <c r="S2258" s="7">
        <v>1680000</v>
      </c>
      <c r="T2258" s="7">
        <v>0</v>
      </c>
      <c r="U2258" s="7" t="s">
        <v>38</v>
      </c>
      <c r="V2258" s="7" t="s">
        <v>33</v>
      </c>
      <c r="W2258" s="0" t="s">
        <v>3306</v>
      </c>
      <c r="X2258" s="0">
        <v>1</v>
      </c>
      <c r="Y2258" s="0" t="s">
        <v>125</v>
      </c>
      <c r="Z2258" s="7" t="s">
        <v>35</v>
      </c>
      <c r="AA2258" s="7" t="s">
        <v>35</v>
      </c>
      <c r="AB2258" s="0" t="s">
        <v>30</v>
      </c>
    </row>
    <row r="2259">
      <c r="A2259" s="6" t="s">
        <v>3310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3311</v>
      </c>
      <c r="M2259" s="0">
        <v>0</v>
      </c>
      <c r="N2259" s="0">
        <v>0</v>
      </c>
      <c r="O2259" s="0">
        <v>0</v>
      </c>
      <c r="P2259" s="0" t="s">
        <v>30</v>
      </c>
      <c r="Q2259" s="0">
        <v>8869720</v>
      </c>
      <c r="R2259" s="7">
        <v>0</v>
      </c>
      <c r="S2259" s="7">
        <v>0</v>
      </c>
      <c r="T2259" s="7">
        <v>8869720</v>
      </c>
      <c r="U2259" s="7" t="s">
        <v>41</v>
      </c>
      <c r="V2259" s="7" t="s">
        <v>33</v>
      </c>
      <c r="W2259" s="0" t="s">
        <v>3308</v>
      </c>
      <c r="X2259" s="0">
        <v>1</v>
      </c>
      <c r="Y2259" s="0" t="s">
        <v>125</v>
      </c>
      <c r="Z2259" s="7" t="s">
        <v>35</v>
      </c>
      <c r="AA2259" s="7" t="s">
        <v>35</v>
      </c>
      <c r="AB2259" s="0" t="s">
        <v>30</v>
      </c>
    </row>
    <row r="2260">
      <c r="A2260" s="6" t="s">
        <v>3312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194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47</v>
      </c>
      <c r="V2260" s="7" t="s">
        <v>33</v>
      </c>
      <c r="W2260" s="0" t="s">
        <v>3310</v>
      </c>
      <c r="X2260" s="0">
        <v>1</v>
      </c>
      <c r="Y2260" s="0" t="s">
        <v>125</v>
      </c>
      <c r="Z2260" s="7" t="s">
        <v>35</v>
      </c>
      <c r="AA2260" s="7" t="s">
        <v>35</v>
      </c>
      <c r="AB2260" s="0" t="s">
        <v>30</v>
      </c>
    </row>
    <row r="2261">
      <c r="A2261" s="6" t="s">
        <v>3313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196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33</v>
      </c>
      <c r="W2261" s="0" t="s">
        <v>3312</v>
      </c>
      <c r="X2261" s="0">
        <v>1</v>
      </c>
      <c r="Y2261" s="0" t="s">
        <v>125</v>
      </c>
      <c r="Z2261" s="7" t="s">
        <v>35</v>
      </c>
      <c r="AA2261" s="7" t="s">
        <v>35</v>
      </c>
      <c r="AB2261" s="0" t="s">
        <v>30</v>
      </c>
    </row>
    <row r="2262">
      <c r="A2262" s="6" t="s">
        <v>3314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1773</v>
      </c>
      <c r="M2262" s="0">
        <v>0</v>
      </c>
      <c r="N2262" s="0">
        <v>0</v>
      </c>
      <c r="O2262" s="0">
        <v>0</v>
      </c>
      <c r="P2262" s="0" t="s">
        <v>30</v>
      </c>
      <c r="Q2262" s="0">
        <v>244400</v>
      </c>
      <c r="R2262" s="7">
        <v>0</v>
      </c>
      <c r="S2262" s="7">
        <v>0</v>
      </c>
      <c r="T2262" s="7">
        <v>244400</v>
      </c>
      <c r="U2262" s="7" t="s">
        <v>47</v>
      </c>
      <c r="V2262" s="7" t="s">
        <v>33</v>
      </c>
      <c r="W2262" s="0" t="s">
        <v>3310</v>
      </c>
      <c r="X2262" s="0">
        <v>1</v>
      </c>
      <c r="Y2262" s="0" t="s">
        <v>125</v>
      </c>
      <c r="Z2262" s="7" t="s">
        <v>35</v>
      </c>
      <c r="AA2262" s="7" t="s">
        <v>35</v>
      </c>
      <c r="AB2262" s="0" t="s">
        <v>30</v>
      </c>
    </row>
    <row r="2263">
      <c r="A2263" s="6" t="s">
        <v>3315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115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51</v>
      </c>
      <c r="V2263" s="7" t="s">
        <v>33</v>
      </c>
      <c r="W2263" s="0" t="s">
        <v>3314</v>
      </c>
      <c r="X2263" s="0">
        <v>2</v>
      </c>
      <c r="Y2263" s="0" t="s">
        <v>125</v>
      </c>
      <c r="Z2263" s="7" t="s">
        <v>35</v>
      </c>
      <c r="AA2263" s="7" t="s">
        <v>35</v>
      </c>
      <c r="AB2263" s="0" t="s">
        <v>30</v>
      </c>
    </row>
    <row r="2264">
      <c r="A2264" s="6" t="s">
        <v>3316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117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51</v>
      </c>
      <c r="V2264" s="7" t="s">
        <v>33</v>
      </c>
      <c r="W2264" s="0" t="s">
        <v>3314</v>
      </c>
      <c r="X2264" s="0">
        <v>2</v>
      </c>
      <c r="Y2264" s="0" t="s">
        <v>125</v>
      </c>
      <c r="Z2264" s="7" t="s">
        <v>35</v>
      </c>
      <c r="AA2264" s="7" t="s">
        <v>35</v>
      </c>
      <c r="AB2264" s="0" t="s">
        <v>30</v>
      </c>
    </row>
    <row r="2265">
      <c r="A2265" s="6" t="s">
        <v>3317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119</v>
      </c>
      <c r="M2265" s="0">
        <v>0</v>
      </c>
      <c r="N2265" s="0">
        <v>0</v>
      </c>
      <c r="O2265" s="0">
        <v>0</v>
      </c>
      <c r="P2265" s="0" t="s">
        <v>30</v>
      </c>
      <c r="Q2265" s="0">
        <v>122200</v>
      </c>
      <c r="R2265" s="7">
        <v>0</v>
      </c>
      <c r="S2265" s="7">
        <v>0</v>
      </c>
      <c r="T2265" s="7">
        <v>122200</v>
      </c>
      <c r="U2265" s="7" t="s">
        <v>51</v>
      </c>
      <c r="V2265" s="7" t="s">
        <v>33</v>
      </c>
      <c r="W2265" s="0" t="s">
        <v>3314</v>
      </c>
      <c r="X2265" s="0">
        <v>3</v>
      </c>
      <c r="Y2265" s="0" t="s">
        <v>125</v>
      </c>
      <c r="Z2265" s="7" t="s">
        <v>35</v>
      </c>
      <c r="AA2265" s="7" t="s">
        <v>35</v>
      </c>
      <c r="AB2265" s="0" t="s">
        <v>30</v>
      </c>
    </row>
    <row r="2266">
      <c r="A2266" s="6" t="s">
        <v>3318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117</v>
      </c>
      <c r="M2266" s="0">
        <v>0</v>
      </c>
      <c r="N2266" s="0">
        <v>0</v>
      </c>
      <c r="O2266" s="0">
        <v>0</v>
      </c>
      <c r="P2266" s="0" t="s">
        <v>30</v>
      </c>
      <c r="Q2266" s="0">
        <v>122200</v>
      </c>
      <c r="R2266" s="7">
        <v>0</v>
      </c>
      <c r="S2266" s="7">
        <v>0</v>
      </c>
      <c r="T2266" s="7">
        <v>122200</v>
      </c>
      <c r="U2266" s="7" t="s">
        <v>51</v>
      </c>
      <c r="V2266" s="7" t="s">
        <v>33</v>
      </c>
      <c r="W2266" s="0" t="s">
        <v>3314</v>
      </c>
      <c r="X2266" s="0">
        <v>3</v>
      </c>
      <c r="Y2266" s="0" t="s">
        <v>125</v>
      </c>
      <c r="Z2266" s="7" t="s">
        <v>35</v>
      </c>
      <c r="AA2266" s="7" t="s">
        <v>35</v>
      </c>
      <c r="AB2266" s="0" t="s">
        <v>30</v>
      </c>
    </row>
    <row r="2267">
      <c r="A2267" s="6" t="s">
        <v>3319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196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51</v>
      </c>
      <c r="V2267" s="7" t="s">
        <v>33</v>
      </c>
      <c r="W2267" s="0" t="s">
        <v>3314</v>
      </c>
      <c r="X2267" s="0">
        <v>2</v>
      </c>
      <c r="Y2267" s="0" t="s">
        <v>125</v>
      </c>
      <c r="Z2267" s="7" t="s">
        <v>3320</v>
      </c>
      <c r="AA2267" s="7" t="s">
        <v>35</v>
      </c>
      <c r="AB2267" s="0" t="s">
        <v>30</v>
      </c>
    </row>
    <row r="2268">
      <c r="A2268" s="6" t="s">
        <v>3321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1800</v>
      </c>
      <c r="M2268" s="0">
        <v>0</v>
      </c>
      <c r="N2268" s="0">
        <v>0</v>
      </c>
      <c r="O2268" s="0">
        <v>0</v>
      </c>
      <c r="P2268" s="0" t="s">
        <v>30</v>
      </c>
      <c r="Q2268" s="0">
        <v>8625320</v>
      </c>
      <c r="R2268" s="7">
        <v>0</v>
      </c>
      <c r="S2268" s="7">
        <v>0</v>
      </c>
      <c r="T2268" s="7">
        <v>8625320</v>
      </c>
      <c r="U2268" s="7" t="s">
        <v>47</v>
      </c>
      <c r="V2268" s="7" t="s">
        <v>33</v>
      </c>
      <c r="W2268" s="0" t="s">
        <v>3310</v>
      </c>
      <c r="X2268" s="0">
        <v>1</v>
      </c>
      <c r="Y2268" s="0" t="s">
        <v>125</v>
      </c>
      <c r="Z2268" s="7" t="s">
        <v>35</v>
      </c>
      <c r="AA2268" s="7" t="s">
        <v>35</v>
      </c>
      <c r="AB2268" s="0" t="s">
        <v>30</v>
      </c>
    </row>
    <row r="2269">
      <c r="A2269" s="6" t="s">
        <v>3322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124</v>
      </c>
      <c r="M2269" s="0">
        <v>0</v>
      </c>
      <c r="N2269" s="0">
        <v>0</v>
      </c>
      <c r="O2269" s="0">
        <v>0</v>
      </c>
      <c r="P2269" s="0" t="s">
        <v>30</v>
      </c>
      <c r="Q2269" s="0">
        <v>8625320</v>
      </c>
      <c r="R2269" s="7">
        <v>0</v>
      </c>
      <c r="S2269" s="7">
        <v>0</v>
      </c>
      <c r="T2269" s="7">
        <v>8625320</v>
      </c>
      <c r="U2269" s="7" t="s">
        <v>51</v>
      </c>
      <c r="V2269" s="7" t="s">
        <v>33</v>
      </c>
      <c r="W2269" s="0" t="s">
        <v>3321</v>
      </c>
      <c r="X2269" s="0">
        <v>1</v>
      </c>
      <c r="Y2269" s="0" t="s">
        <v>125</v>
      </c>
      <c r="Z2269" s="7" t="s">
        <v>35</v>
      </c>
      <c r="AA2269" s="7" t="s">
        <v>35</v>
      </c>
      <c r="AB2269" s="0" t="s">
        <v>30</v>
      </c>
    </row>
    <row r="2270">
      <c r="A2270" s="6" t="s">
        <v>3323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127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51</v>
      </c>
      <c r="V2270" s="7" t="s">
        <v>33</v>
      </c>
      <c r="W2270" s="0" t="s">
        <v>3321</v>
      </c>
      <c r="X2270" s="0">
        <v>1</v>
      </c>
      <c r="Y2270" s="0" t="s">
        <v>125</v>
      </c>
      <c r="Z2270" s="7" t="s">
        <v>35</v>
      </c>
      <c r="AA2270" s="7" t="s">
        <v>35</v>
      </c>
      <c r="AB2270" s="0" t="s">
        <v>30</v>
      </c>
    </row>
    <row r="2271">
      <c r="A2271" s="6" t="s">
        <v>3324</v>
      </c>
      <c r="B2271" s="6" t="s">
        <v>49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111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51</v>
      </c>
      <c r="V2271" s="7" t="s">
        <v>33</v>
      </c>
      <c r="W2271" s="0" t="s">
        <v>3321</v>
      </c>
      <c r="X2271" s="0">
        <v>1</v>
      </c>
      <c r="Y2271" s="0" t="s">
        <v>125</v>
      </c>
      <c r="Z2271" s="7" t="s">
        <v>35</v>
      </c>
      <c r="AA2271" s="7" t="s">
        <v>35</v>
      </c>
      <c r="AB2271" s="0" t="s">
        <v>30</v>
      </c>
    </row>
    <row r="2272">
      <c r="A2272" s="6" t="s">
        <v>3325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1812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51</v>
      </c>
      <c r="V2272" s="7" t="s">
        <v>33</v>
      </c>
      <c r="W2272" s="0" t="s">
        <v>3321</v>
      </c>
      <c r="X2272" s="0">
        <v>1</v>
      </c>
      <c r="Y2272" s="0" t="s">
        <v>125</v>
      </c>
      <c r="Z2272" s="7" t="s">
        <v>35</v>
      </c>
      <c r="AA2272" s="7" t="s">
        <v>35</v>
      </c>
      <c r="AB2272" s="0" t="s">
        <v>30</v>
      </c>
    </row>
    <row r="2273">
      <c r="A2273" s="6" t="s">
        <v>3326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1814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51</v>
      </c>
      <c r="V2273" s="7" t="s">
        <v>33</v>
      </c>
      <c r="W2273" s="0" t="s">
        <v>3321</v>
      </c>
      <c r="X2273" s="0">
        <v>1</v>
      </c>
      <c r="Y2273" s="0" t="s">
        <v>125</v>
      </c>
      <c r="Z2273" s="7" t="s">
        <v>35</v>
      </c>
      <c r="AA2273" s="7" t="s">
        <v>35</v>
      </c>
      <c r="AB2273" s="0" t="s">
        <v>30</v>
      </c>
    </row>
    <row r="2274">
      <c r="A2274" s="6" t="s">
        <v>3327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3328</v>
      </c>
      <c r="M2274" s="0">
        <v>0</v>
      </c>
      <c r="N2274" s="0">
        <v>0</v>
      </c>
      <c r="O2274" s="0">
        <v>0</v>
      </c>
      <c r="P2274" s="0" t="s">
        <v>30</v>
      </c>
      <c r="Q2274" s="0">
        <v>6579720</v>
      </c>
      <c r="R2274" s="7">
        <v>590000</v>
      </c>
      <c r="S2274" s="7">
        <v>500000</v>
      </c>
      <c r="T2274" s="7">
        <v>6489720</v>
      </c>
      <c r="U2274" s="7" t="s">
        <v>41</v>
      </c>
      <c r="V2274" s="7" t="s">
        <v>805</v>
      </c>
      <c r="W2274" s="0" t="s">
        <v>3308</v>
      </c>
      <c r="X2274" s="0">
        <v>1</v>
      </c>
      <c r="Y2274" s="0" t="s">
        <v>125</v>
      </c>
      <c r="Z2274" s="7" t="s">
        <v>35</v>
      </c>
      <c r="AA2274" s="7" t="s">
        <v>35</v>
      </c>
      <c r="AB2274" s="0" t="s">
        <v>30</v>
      </c>
    </row>
    <row r="2275">
      <c r="A2275" s="6" t="s">
        <v>3329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194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47</v>
      </c>
      <c r="V2275" s="7" t="s">
        <v>805</v>
      </c>
      <c r="W2275" s="0" t="s">
        <v>3327</v>
      </c>
      <c r="X2275" s="0">
        <v>1</v>
      </c>
      <c r="Y2275" s="0" t="s">
        <v>125</v>
      </c>
      <c r="Z2275" s="7" t="s">
        <v>35</v>
      </c>
      <c r="AA2275" s="7" t="s">
        <v>35</v>
      </c>
      <c r="AB2275" s="0" t="s">
        <v>30</v>
      </c>
    </row>
    <row r="2276">
      <c r="A2276" s="6" t="s">
        <v>3330</v>
      </c>
      <c r="B2276" s="6" t="s">
        <v>49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196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51</v>
      </c>
      <c r="V2276" s="7" t="s">
        <v>805</v>
      </c>
      <c r="W2276" s="0" t="s">
        <v>3329</v>
      </c>
      <c r="X2276" s="0">
        <v>1</v>
      </c>
      <c r="Y2276" s="0" t="s">
        <v>125</v>
      </c>
      <c r="Z2276" s="7" t="s">
        <v>35</v>
      </c>
      <c r="AA2276" s="7" t="s">
        <v>35</v>
      </c>
      <c r="AB2276" s="0" t="s">
        <v>30</v>
      </c>
    </row>
    <row r="2277">
      <c r="A2277" s="6" t="s">
        <v>3331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1773</v>
      </c>
      <c r="M2277" s="0">
        <v>0</v>
      </c>
      <c r="N2277" s="0">
        <v>0</v>
      </c>
      <c r="O2277" s="0">
        <v>0</v>
      </c>
      <c r="P2277" s="0" t="s">
        <v>30</v>
      </c>
      <c r="Q2277" s="0">
        <v>244400</v>
      </c>
      <c r="R2277" s="7">
        <v>0</v>
      </c>
      <c r="S2277" s="7">
        <v>0</v>
      </c>
      <c r="T2277" s="7">
        <v>244400</v>
      </c>
      <c r="U2277" s="7" t="s">
        <v>47</v>
      </c>
      <c r="V2277" s="7" t="s">
        <v>805</v>
      </c>
      <c r="W2277" s="0" t="s">
        <v>3327</v>
      </c>
      <c r="X2277" s="0">
        <v>1</v>
      </c>
      <c r="Y2277" s="0" t="s">
        <v>125</v>
      </c>
      <c r="Z2277" s="7" t="s">
        <v>35</v>
      </c>
      <c r="AA2277" s="7" t="s">
        <v>35</v>
      </c>
      <c r="AB2277" s="0" t="s">
        <v>30</v>
      </c>
    </row>
    <row r="2278">
      <c r="A2278" s="6" t="s">
        <v>3332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115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51</v>
      </c>
      <c r="V2278" s="7" t="s">
        <v>805</v>
      </c>
      <c r="W2278" s="0" t="s">
        <v>3331</v>
      </c>
      <c r="X2278" s="0">
        <v>2</v>
      </c>
      <c r="Y2278" s="0" t="s">
        <v>125</v>
      </c>
      <c r="Z2278" s="7" t="s">
        <v>35</v>
      </c>
      <c r="AA2278" s="7" t="s">
        <v>35</v>
      </c>
      <c r="AB2278" s="0" t="s">
        <v>30</v>
      </c>
    </row>
    <row r="2279">
      <c r="A2279" s="6" t="s">
        <v>3333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117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51</v>
      </c>
      <c r="V2279" s="7" t="s">
        <v>805</v>
      </c>
      <c r="W2279" s="0" t="s">
        <v>3331</v>
      </c>
      <c r="X2279" s="0">
        <v>2</v>
      </c>
      <c r="Y2279" s="0" t="s">
        <v>125</v>
      </c>
      <c r="Z2279" s="7" t="s">
        <v>35</v>
      </c>
      <c r="AA2279" s="7" t="s">
        <v>35</v>
      </c>
      <c r="AB2279" s="0" t="s">
        <v>30</v>
      </c>
    </row>
    <row r="2280">
      <c r="A2280" s="6" t="s">
        <v>3334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119</v>
      </c>
      <c r="M2280" s="0">
        <v>0</v>
      </c>
      <c r="N2280" s="0">
        <v>0</v>
      </c>
      <c r="O2280" s="0">
        <v>0</v>
      </c>
      <c r="P2280" s="0" t="s">
        <v>30</v>
      </c>
      <c r="Q2280" s="0">
        <v>122200</v>
      </c>
      <c r="R2280" s="7">
        <v>0</v>
      </c>
      <c r="S2280" s="7">
        <v>0</v>
      </c>
      <c r="T2280" s="7">
        <v>122200</v>
      </c>
      <c r="U2280" s="7" t="s">
        <v>51</v>
      </c>
      <c r="V2280" s="7" t="s">
        <v>805</v>
      </c>
      <c r="W2280" s="0" t="s">
        <v>3331</v>
      </c>
      <c r="X2280" s="0">
        <v>3</v>
      </c>
      <c r="Y2280" s="0" t="s">
        <v>125</v>
      </c>
      <c r="Z2280" s="7" t="s">
        <v>35</v>
      </c>
      <c r="AA2280" s="7" t="s">
        <v>35</v>
      </c>
      <c r="AB2280" s="0" t="s">
        <v>30</v>
      </c>
    </row>
    <row r="2281">
      <c r="A2281" s="6" t="s">
        <v>3335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117</v>
      </c>
      <c r="M2281" s="0">
        <v>0</v>
      </c>
      <c r="N2281" s="0">
        <v>0</v>
      </c>
      <c r="O2281" s="0">
        <v>0</v>
      </c>
      <c r="P2281" s="0" t="s">
        <v>30</v>
      </c>
      <c r="Q2281" s="0">
        <v>122200</v>
      </c>
      <c r="R2281" s="7">
        <v>0</v>
      </c>
      <c r="S2281" s="7">
        <v>0</v>
      </c>
      <c r="T2281" s="7">
        <v>122200</v>
      </c>
      <c r="U2281" s="7" t="s">
        <v>51</v>
      </c>
      <c r="V2281" s="7" t="s">
        <v>805</v>
      </c>
      <c r="W2281" s="0" t="s">
        <v>3331</v>
      </c>
      <c r="X2281" s="0">
        <v>3</v>
      </c>
      <c r="Y2281" s="0" t="s">
        <v>125</v>
      </c>
      <c r="Z2281" s="7" t="s">
        <v>35</v>
      </c>
      <c r="AA2281" s="7" t="s">
        <v>35</v>
      </c>
      <c r="AB2281" s="0" t="s">
        <v>30</v>
      </c>
    </row>
    <row r="2282">
      <c r="A2282" s="6" t="s">
        <v>3336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196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51</v>
      </c>
      <c r="V2282" s="7" t="s">
        <v>805</v>
      </c>
      <c r="W2282" s="0" t="s">
        <v>3331</v>
      </c>
      <c r="X2282" s="0">
        <v>2</v>
      </c>
      <c r="Y2282" s="0" t="s">
        <v>125</v>
      </c>
      <c r="Z2282" s="7" t="s">
        <v>3320</v>
      </c>
      <c r="AA2282" s="7" t="s">
        <v>35</v>
      </c>
      <c r="AB2282" s="0" t="s">
        <v>30</v>
      </c>
    </row>
    <row r="2283">
      <c r="A2283" s="6" t="s">
        <v>3337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1800</v>
      </c>
      <c r="M2283" s="0">
        <v>0</v>
      </c>
      <c r="N2283" s="0">
        <v>0</v>
      </c>
      <c r="O2283" s="0">
        <v>0</v>
      </c>
      <c r="P2283" s="0" t="s">
        <v>30</v>
      </c>
      <c r="Q2283" s="0">
        <v>6335320</v>
      </c>
      <c r="R2283" s="7">
        <v>590000</v>
      </c>
      <c r="S2283" s="7">
        <v>500000</v>
      </c>
      <c r="T2283" s="7">
        <v>6245320</v>
      </c>
      <c r="U2283" s="7" t="s">
        <v>47</v>
      </c>
      <c r="V2283" s="7" t="s">
        <v>805</v>
      </c>
      <c r="W2283" s="0" t="s">
        <v>3327</v>
      </c>
      <c r="X2283" s="0">
        <v>1</v>
      </c>
      <c r="Y2283" s="0" t="s">
        <v>125</v>
      </c>
      <c r="Z2283" s="7" t="s">
        <v>35</v>
      </c>
      <c r="AA2283" s="7" t="s">
        <v>35</v>
      </c>
      <c r="AB2283" s="0" t="s">
        <v>30</v>
      </c>
    </row>
    <row r="2284">
      <c r="A2284" s="6" t="s">
        <v>3338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124</v>
      </c>
      <c r="M2284" s="0">
        <v>0</v>
      </c>
      <c r="N2284" s="0">
        <v>0</v>
      </c>
      <c r="O2284" s="0">
        <v>0</v>
      </c>
      <c r="P2284" s="0" t="s">
        <v>30</v>
      </c>
      <c r="Q2284" s="0">
        <v>6335320</v>
      </c>
      <c r="R2284" s="7">
        <v>590000</v>
      </c>
      <c r="S2284" s="7">
        <v>500000</v>
      </c>
      <c r="T2284" s="7">
        <v>6245320</v>
      </c>
      <c r="U2284" s="7" t="s">
        <v>51</v>
      </c>
      <c r="V2284" s="7" t="s">
        <v>805</v>
      </c>
      <c r="W2284" s="0" t="s">
        <v>3337</v>
      </c>
      <c r="X2284" s="0">
        <v>1</v>
      </c>
      <c r="Y2284" s="0" t="s">
        <v>125</v>
      </c>
      <c r="Z2284" s="7" t="s">
        <v>35</v>
      </c>
      <c r="AA2284" s="7" t="s">
        <v>35</v>
      </c>
      <c r="AB2284" s="0" t="s">
        <v>30</v>
      </c>
    </row>
    <row r="2285">
      <c r="A2285" s="6" t="s">
        <v>3338</v>
      </c>
      <c r="B2285" s="6" t="s">
        <v>30</v>
      </c>
      <c r="C2285" s="6" t="s">
        <v>30</v>
      </c>
      <c r="D2285" s="6">
        <v>2023</v>
      </c>
      <c r="E2285" s="6">
        <v>4</v>
      </c>
      <c r="F2285" s="6" t="s">
        <v>88</v>
      </c>
      <c r="G2285" s="6" t="s">
        <v>89</v>
      </c>
      <c r="H2285" s="6">
        <v>1</v>
      </c>
      <c r="I2285" s="6">
        <v>0</v>
      </c>
      <c r="J2285" s="10">
        <v>45044</v>
      </c>
      <c r="K2285" s="10" t="s">
        <v>90</v>
      </c>
      <c r="L2285" s="0" t="s">
        <v>90</v>
      </c>
      <c r="M2285" s="0">
        <v>0</v>
      </c>
      <c r="N2285" s="0">
        <v>0</v>
      </c>
      <c r="O2285" s="0">
        <v>0</v>
      </c>
      <c r="P2285" s="0" t="s">
        <v>125</v>
      </c>
      <c r="Q2285" s="0">
        <v>0</v>
      </c>
      <c r="R2285" s="7">
        <v>250000</v>
      </c>
      <c r="S2285" s="7">
        <v>0</v>
      </c>
      <c r="T2285" s="7">
        <v>0</v>
      </c>
      <c r="U2285" s="7" t="s">
        <v>51</v>
      </c>
      <c r="V2285" s="7" t="s">
        <v>805</v>
      </c>
      <c r="W2285" s="0" t="s">
        <v>3337</v>
      </c>
      <c r="X2285" s="0">
        <v>1</v>
      </c>
      <c r="Y2285" s="0" t="s">
        <v>125</v>
      </c>
      <c r="Z2285" s="7" t="s">
        <v>35</v>
      </c>
      <c r="AA2285" s="7" t="s">
        <v>73</v>
      </c>
      <c r="AB2285" s="0" t="s">
        <v>30</v>
      </c>
    </row>
    <row r="2286">
      <c r="A2286" s="6" t="s">
        <v>3338</v>
      </c>
      <c r="B2286" s="6" t="s">
        <v>30</v>
      </c>
      <c r="C2286" s="6" t="s">
        <v>30</v>
      </c>
      <c r="D2286" s="6">
        <v>2023</v>
      </c>
      <c r="E2286" s="6">
        <v>4</v>
      </c>
      <c r="F2286" s="6" t="s">
        <v>88</v>
      </c>
      <c r="G2286" s="6" t="s">
        <v>89</v>
      </c>
      <c r="H2286" s="6">
        <v>2</v>
      </c>
      <c r="I2286" s="6">
        <v>0</v>
      </c>
      <c r="J2286" s="10">
        <v>45043</v>
      </c>
      <c r="K2286" s="10" t="s">
        <v>91</v>
      </c>
      <c r="L2286" s="0" t="s">
        <v>90</v>
      </c>
      <c r="M2286" s="0">
        <v>0</v>
      </c>
      <c r="N2286" s="0">
        <v>0</v>
      </c>
      <c r="O2286" s="0">
        <v>0</v>
      </c>
      <c r="P2286" s="0" t="s">
        <v>125</v>
      </c>
      <c r="Q2286" s="0">
        <v>0</v>
      </c>
      <c r="R2286" s="7">
        <v>40000</v>
      </c>
      <c r="S2286" s="7">
        <v>0</v>
      </c>
      <c r="T2286" s="7">
        <v>0</v>
      </c>
      <c r="U2286" s="7" t="s">
        <v>51</v>
      </c>
      <c r="V2286" s="7" t="s">
        <v>805</v>
      </c>
      <c r="W2286" s="0" t="s">
        <v>3337</v>
      </c>
      <c r="X2286" s="0">
        <v>1</v>
      </c>
      <c r="Y2286" s="0" t="s">
        <v>125</v>
      </c>
      <c r="Z2286" s="7" t="s">
        <v>35</v>
      </c>
      <c r="AA2286" s="7" t="s">
        <v>73</v>
      </c>
      <c r="AB2286" s="0" t="s">
        <v>30</v>
      </c>
    </row>
    <row r="2287">
      <c r="A2287" s="6" t="s">
        <v>3338</v>
      </c>
      <c r="B2287" s="6" t="s">
        <v>30</v>
      </c>
      <c r="C2287" s="6" t="s">
        <v>30</v>
      </c>
      <c r="D2287" s="6">
        <v>2023</v>
      </c>
      <c r="E2287" s="6">
        <v>4</v>
      </c>
      <c r="F2287" s="6" t="s">
        <v>88</v>
      </c>
      <c r="G2287" s="6" t="s">
        <v>89</v>
      </c>
      <c r="H2287" s="6">
        <v>3</v>
      </c>
      <c r="I2287" s="6">
        <v>0</v>
      </c>
      <c r="J2287" s="10">
        <v>45030</v>
      </c>
      <c r="K2287" s="10" t="s">
        <v>90</v>
      </c>
      <c r="L2287" s="0" t="s">
        <v>90</v>
      </c>
      <c r="M2287" s="0">
        <v>0</v>
      </c>
      <c r="N2287" s="0">
        <v>0</v>
      </c>
      <c r="O2287" s="0">
        <v>0</v>
      </c>
      <c r="P2287" s="0" t="s">
        <v>125</v>
      </c>
      <c r="Q2287" s="0">
        <v>0</v>
      </c>
      <c r="R2287" s="7">
        <v>225000</v>
      </c>
      <c r="S2287" s="7">
        <v>0</v>
      </c>
      <c r="T2287" s="7">
        <v>0</v>
      </c>
      <c r="U2287" s="7" t="s">
        <v>51</v>
      </c>
      <c r="V2287" s="7" t="s">
        <v>805</v>
      </c>
      <c r="W2287" s="0" t="s">
        <v>3337</v>
      </c>
      <c r="X2287" s="0">
        <v>1</v>
      </c>
      <c r="Y2287" s="0" t="s">
        <v>125</v>
      </c>
      <c r="Z2287" s="7" t="s">
        <v>35</v>
      </c>
      <c r="AA2287" s="7" t="s">
        <v>73</v>
      </c>
      <c r="AB2287" s="0" t="s">
        <v>30</v>
      </c>
    </row>
    <row r="2288">
      <c r="A2288" s="6" t="s">
        <v>3338</v>
      </c>
      <c r="B2288" s="6" t="s">
        <v>30</v>
      </c>
      <c r="C2288" s="6" t="s">
        <v>30</v>
      </c>
      <c r="D2288" s="6">
        <v>2023</v>
      </c>
      <c r="E2288" s="6">
        <v>4</v>
      </c>
      <c r="F2288" s="6" t="s">
        <v>88</v>
      </c>
      <c r="G2288" s="6" t="s">
        <v>89</v>
      </c>
      <c r="H2288" s="6">
        <v>4</v>
      </c>
      <c r="I2288" s="6">
        <v>0</v>
      </c>
      <c r="J2288" s="10">
        <v>45021</v>
      </c>
      <c r="K2288" s="10" t="s">
        <v>90</v>
      </c>
      <c r="L2288" s="0" t="s">
        <v>90</v>
      </c>
      <c r="M2288" s="0">
        <v>0</v>
      </c>
      <c r="N2288" s="0">
        <v>0</v>
      </c>
      <c r="O2288" s="0">
        <v>0</v>
      </c>
      <c r="P2288" s="0" t="s">
        <v>125</v>
      </c>
      <c r="Q2288" s="0">
        <v>0</v>
      </c>
      <c r="R2288" s="7">
        <v>40000</v>
      </c>
      <c r="S2288" s="7">
        <v>0</v>
      </c>
      <c r="T2288" s="7">
        <v>0</v>
      </c>
      <c r="U2288" s="7" t="s">
        <v>51</v>
      </c>
      <c r="V2288" s="7" t="s">
        <v>805</v>
      </c>
      <c r="W2288" s="0" t="s">
        <v>3337</v>
      </c>
      <c r="X2288" s="0">
        <v>1</v>
      </c>
      <c r="Y2288" s="0" t="s">
        <v>125</v>
      </c>
      <c r="Z2288" s="7" t="s">
        <v>35</v>
      </c>
      <c r="AA2288" s="7" t="s">
        <v>73</v>
      </c>
      <c r="AB2288" s="0" t="s">
        <v>30</v>
      </c>
    </row>
    <row r="2289">
      <c r="A2289" s="6" t="s">
        <v>3338</v>
      </c>
      <c r="B2289" s="6" t="s">
        <v>30</v>
      </c>
      <c r="C2289" s="6" t="s">
        <v>30</v>
      </c>
      <c r="D2289" s="6">
        <v>2023</v>
      </c>
      <c r="E2289" s="6">
        <v>4</v>
      </c>
      <c r="F2289" s="6" t="s">
        <v>88</v>
      </c>
      <c r="G2289" s="6" t="s">
        <v>89</v>
      </c>
      <c r="H2289" s="6">
        <v>5</v>
      </c>
      <c r="I2289" s="6">
        <v>0</v>
      </c>
      <c r="J2289" s="10">
        <v>45018</v>
      </c>
      <c r="K2289" s="10" t="s">
        <v>91</v>
      </c>
      <c r="L2289" s="0" t="s">
        <v>90</v>
      </c>
      <c r="M2289" s="0">
        <v>0</v>
      </c>
      <c r="N2289" s="0">
        <v>0</v>
      </c>
      <c r="O2289" s="0">
        <v>0</v>
      </c>
      <c r="P2289" s="0" t="s">
        <v>125</v>
      </c>
      <c r="Q2289" s="0">
        <v>0</v>
      </c>
      <c r="R2289" s="7">
        <v>35000</v>
      </c>
      <c r="S2289" s="7">
        <v>0</v>
      </c>
      <c r="T2289" s="7">
        <v>0</v>
      </c>
      <c r="U2289" s="7" t="s">
        <v>51</v>
      </c>
      <c r="V2289" s="7" t="s">
        <v>805</v>
      </c>
      <c r="W2289" s="0" t="s">
        <v>3337</v>
      </c>
      <c r="X2289" s="0">
        <v>1</v>
      </c>
      <c r="Y2289" s="0" t="s">
        <v>125</v>
      </c>
      <c r="Z2289" s="7" t="s">
        <v>35</v>
      </c>
      <c r="AA2289" s="7" t="s">
        <v>73</v>
      </c>
      <c r="AB2289" s="0" t="s">
        <v>30</v>
      </c>
    </row>
    <row r="2290">
      <c r="A2290" s="6" t="s">
        <v>3338</v>
      </c>
      <c r="B2290" s="6" t="s">
        <v>30</v>
      </c>
      <c r="C2290" s="6" t="s">
        <v>30</v>
      </c>
      <c r="D2290" s="6">
        <v>2023</v>
      </c>
      <c r="E2290" s="6">
        <v>4</v>
      </c>
      <c r="F2290" s="6" t="s">
        <v>88</v>
      </c>
      <c r="G2290" s="6" t="s">
        <v>3339</v>
      </c>
      <c r="H2290" s="6">
        <v>1</v>
      </c>
      <c r="I2290" s="6">
        <v>0</v>
      </c>
      <c r="J2290" s="10">
        <v>45017</v>
      </c>
      <c r="K2290" s="10" t="s">
        <v>3340</v>
      </c>
      <c r="L2290" s="0" t="s">
        <v>3340</v>
      </c>
      <c r="M2290" s="0">
        <v>0</v>
      </c>
      <c r="N2290" s="0">
        <v>0</v>
      </c>
      <c r="O2290" s="0">
        <v>0</v>
      </c>
      <c r="P2290" s="0" t="s">
        <v>125</v>
      </c>
      <c r="Q2290" s="0">
        <v>0</v>
      </c>
      <c r="R2290" s="7">
        <v>0</v>
      </c>
      <c r="S2290" s="7">
        <v>500000</v>
      </c>
      <c r="T2290" s="7">
        <v>0</v>
      </c>
      <c r="U2290" s="7" t="s">
        <v>51</v>
      </c>
      <c r="V2290" s="7" t="s">
        <v>805</v>
      </c>
      <c r="W2290" s="0" t="s">
        <v>3337</v>
      </c>
      <c r="X2290" s="0">
        <v>1</v>
      </c>
      <c r="Y2290" s="0" t="s">
        <v>125</v>
      </c>
      <c r="Z2290" s="7" t="s">
        <v>35</v>
      </c>
      <c r="AA2290" s="7" t="s">
        <v>73</v>
      </c>
      <c r="AB2290" s="0" t="s">
        <v>30</v>
      </c>
    </row>
    <row r="2291">
      <c r="A2291" s="6" t="s">
        <v>3341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127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51</v>
      </c>
      <c r="V2291" s="7" t="s">
        <v>805</v>
      </c>
      <c r="W2291" s="0" t="s">
        <v>3337</v>
      </c>
      <c r="X2291" s="0">
        <v>1</v>
      </c>
      <c r="Y2291" s="0" t="s">
        <v>125</v>
      </c>
      <c r="Z2291" s="7" t="s">
        <v>35</v>
      </c>
      <c r="AA2291" s="7" t="s">
        <v>35</v>
      </c>
      <c r="AB2291" s="0" t="s">
        <v>30</v>
      </c>
    </row>
    <row r="2292">
      <c r="A2292" s="6" t="s">
        <v>3342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111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51</v>
      </c>
      <c r="V2292" s="7" t="s">
        <v>805</v>
      </c>
      <c r="W2292" s="0" t="s">
        <v>3337</v>
      </c>
      <c r="X2292" s="0">
        <v>1</v>
      </c>
      <c r="Y2292" s="0" t="s">
        <v>125</v>
      </c>
      <c r="Z2292" s="7" t="s">
        <v>35</v>
      </c>
      <c r="AA2292" s="7" t="s">
        <v>35</v>
      </c>
      <c r="AB2292" s="0" t="s">
        <v>30</v>
      </c>
    </row>
    <row r="2293">
      <c r="A2293" s="6" t="s">
        <v>3343</v>
      </c>
      <c r="B2293" s="6" t="s">
        <v>49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1812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51</v>
      </c>
      <c r="V2293" s="7" t="s">
        <v>805</v>
      </c>
      <c r="W2293" s="0" t="s">
        <v>3337</v>
      </c>
      <c r="X2293" s="0">
        <v>1</v>
      </c>
      <c r="Y2293" s="0" t="s">
        <v>125</v>
      </c>
      <c r="Z2293" s="7" t="s">
        <v>35</v>
      </c>
      <c r="AA2293" s="7" t="s">
        <v>35</v>
      </c>
      <c r="AB2293" s="0" t="s">
        <v>30</v>
      </c>
    </row>
    <row r="2294">
      <c r="A2294" s="6" t="s">
        <v>3344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1814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805</v>
      </c>
      <c r="W2294" s="0" t="s">
        <v>3337</v>
      </c>
      <c r="X2294" s="0">
        <v>1</v>
      </c>
      <c r="Y2294" s="0" t="s">
        <v>125</v>
      </c>
      <c r="Z2294" s="7" t="s">
        <v>35</v>
      </c>
      <c r="AA2294" s="7" t="s">
        <v>35</v>
      </c>
      <c r="AB2294" s="0" t="s">
        <v>30</v>
      </c>
    </row>
    <row r="2295">
      <c r="A2295" s="6" t="s">
        <v>3345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3346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500000</v>
      </c>
      <c r="S2295" s="7">
        <v>0</v>
      </c>
      <c r="T2295" s="7">
        <v>500000</v>
      </c>
      <c r="U2295" s="7" t="s">
        <v>41</v>
      </c>
      <c r="V2295" s="7" t="s">
        <v>33</v>
      </c>
      <c r="W2295" s="0" t="s">
        <v>3308</v>
      </c>
      <c r="X2295" s="0">
        <v>1</v>
      </c>
      <c r="Y2295" s="0" t="s">
        <v>125</v>
      </c>
      <c r="Z2295" s="7" t="s">
        <v>35</v>
      </c>
      <c r="AA2295" s="7" t="s">
        <v>35</v>
      </c>
      <c r="AB2295" s="0" t="s">
        <v>30</v>
      </c>
    </row>
    <row r="2296">
      <c r="A2296" s="6" t="s">
        <v>3347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194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47</v>
      </c>
      <c r="V2296" s="7" t="s">
        <v>33</v>
      </c>
      <c r="W2296" s="0" t="s">
        <v>3345</v>
      </c>
      <c r="X2296" s="0">
        <v>1</v>
      </c>
      <c r="Y2296" s="0" t="s">
        <v>125</v>
      </c>
      <c r="Z2296" s="7" t="s">
        <v>35</v>
      </c>
      <c r="AA2296" s="7" t="s">
        <v>35</v>
      </c>
      <c r="AB2296" s="0" t="s">
        <v>30</v>
      </c>
    </row>
    <row r="2297">
      <c r="A2297" s="6" t="s">
        <v>3348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196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33</v>
      </c>
      <c r="W2297" s="0" t="s">
        <v>3347</v>
      </c>
      <c r="X2297" s="0">
        <v>1</v>
      </c>
      <c r="Y2297" s="0" t="s">
        <v>125</v>
      </c>
      <c r="Z2297" s="7" t="s">
        <v>35</v>
      </c>
      <c r="AA2297" s="7" t="s">
        <v>35</v>
      </c>
      <c r="AB2297" s="0" t="s">
        <v>30</v>
      </c>
    </row>
    <row r="2298">
      <c r="A2298" s="6" t="s">
        <v>3349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1773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47</v>
      </c>
      <c r="V2298" s="7" t="s">
        <v>33</v>
      </c>
      <c r="W2298" s="0" t="s">
        <v>3345</v>
      </c>
      <c r="X2298" s="0">
        <v>1</v>
      </c>
      <c r="Y2298" s="0" t="s">
        <v>125</v>
      </c>
      <c r="Z2298" s="7" t="s">
        <v>35</v>
      </c>
      <c r="AA2298" s="7" t="s">
        <v>35</v>
      </c>
      <c r="AB2298" s="0" t="s">
        <v>30</v>
      </c>
    </row>
    <row r="2299">
      <c r="A2299" s="6" t="s">
        <v>3350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115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51</v>
      </c>
      <c r="V2299" s="7" t="s">
        <v>33</v>
      </c>
      <c r="W2299" s="0" t="s">
        <v>3349</v>
      </c>
      <c r="X2299" s="0">
        <v>2</v>
      </c>
      <c r="Y2299" s="0" t="s">
        <v>125</v>
      </c>
      <c r="Z2299" s="7" t="s">
        <v>35</v>
      </c>
      <c r="AA2299" s="7" t="s">
        <v>35</v>
      </c>
      <c r="AB2299" s="0" t="s">
        <v>30</v>
      </c>
    </row>
    <row r="2300">
      <c r="A2300" s="6" t="s">
        <v>3351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117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51</v>
      </c>
      <c r="V2300" s="7" t="s">
        <v>33</v>
      </c>
      <c r="W2300" s="0" t="s">
        <v>3349</v>
      </c>
      <c r="X2300" s="0">
        <v>2</v>
      </c>
      <c r="Y2300" s="0" t="s">
        <v>125</v>
      </c>
      <c r="Z2300" s="7" t="s">
        <v>35</v>
      </c>
      <c r="AA2300" s="7" t="s">
        <v>35</v>
      </c>
      <c r="AB2300" s="0" t="s">
        <v>30</v>
      </c>
    </row>
    <row r="2301">
      <c r="A2301" s="6" t="s">
        <v>3352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119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51</v>
      </c>
      <c r="V2301" s="7" t="s">
        <v>33</v>
      </c>
      <c r="W2301" s="0" t="s">
        <v>3349</v>
      </c>
      <c r="X2301" s="0">
        <v>3</v>
      </c>
      <c r="Y2301" s="0" t="s">
        <v>125</v>
      </c>
      <c r="Z2301" s="7" t="s">
        <v>35</v>
      </c>
      <c r="AA2301" s="7" t="s">
        <v>35</v>
      </c>
      <c r="AB2301" s="0" t="s">
        <v>30</v>
      </c>
    </row>
    <row r="2302">
      <c r="A2302" s="6" t="s">
        <v>3353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117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51</v>
      </c>
      <c r="V2302" s="7" t="s">
        <v>33</v>
      </c>
      <c r="W2302" s="0" t="s">
        <v>3349</v>
      </c>
      <c r="X2302" s="0">
        <v>3</v>
      </c>
      <c r="Y2302" s="0" t="s">
        <v>125</v>
      </c>
      <c r="Z2302" s="7" t="s">
        <v>35</v>
      </c>
      <c r="AA2302" s="7" t="s">
        <v>35</v>
      </c>
      <c r="AB2302" s="0" t="s">
        <v>30</v>
      </c>
    </row>
    <row r="2303">
      <c r="A2303" s="6" t="s">
        <v>3354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196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51</v>
      </c>
      <c r="V2303" s="7" t="s">
        <v>33</v>
      </c>
      <c r="W2303" s="0" t="s">
        <v>3349</v>
      </c>
      <c r="X2303" s="0">
        <v>2</v>
      </c>
      <c r="Y2303" s="0" t="s">
        <v>125</v>
      </c>
      <c r="Z2303" s="7" t="s">
        <v>3320</v>
      </c>
      <c r="AA2303" s="7" t="s">
        <v>35</v>
      </c>
      <c r="AB2303" s="0" t="s">
        <v>30</v>
      </c>
    </row>
    <row r="2304">
      <c r="A2304" s="6" t="s">
        <v>3355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1800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500000</v>
      </c>
      <c r="S2304" s="7">
        <v>0</v>
      </c>
      <c r="T2304" s="7">
        <v>500000</v>
      </c>
      <c r="U2304" s="7" t="s">
        <v>47</v>
      </c>
      <c r="V2304" s="7" t="s">
        <v>33</v>
      </c>
      <c r="W2304" s="0" t="s">
        <v>3345</v>
      </c>
      <c r="X2304" s="0">
        <v>1</v>
      </c>
      <c r="Y2304" s="0" t="s">
        <v>125</v>
      </c>
      <c r="Z2304" s="7" t="s">
        <v>35</v>
      </c>
      <c r="AA2304" s="7" t="s">
        <v>35</v>
      </c>
      <c r="AB2304" s="0" t="s">
        <v>30</v>
      </c>
    </row>
    <row r="2305">
      <c r="A2305" s="6" t="s">
        <v>3356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124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500000</v>
      </c>
      <c r="S2305" s="7">
        <v>0</v>
      </c>
      <c r="T2305" s="7">
        <v>500000</v>
      </c>
      <c r="U2305" s="7" t="s">
        <v>51</v>
      </c>
      <c r="V2305" s="7" t="s">
        <v>33</v>
      </c>
      <c r="W2305" s="0" t="s">
        <v>3355</v>
      </c>
      <c r="X2305" s="0">
        <v>1</v>
      </c>
      <c r="Y2305" s="0" t="s">
        <v>125</v>
      </c>
      <c r="Z2305" s="7" t="s">
        <v>35</v>
      </c>
      <c r="AA2305" s="7" t="s">
        <v>35</v>
      </c>
      <c r="AB2305" s="0" t="s">
        <v>30</v>
      </c>
    </row>
    <row r="2306">
      <c r="A2306" s="6" t="s">
        <v>3356</v>
      </c>
      <c r="B2306" s="6" t="s">
        <v>30</v>
      </c>
      <c r="C2306" s="6" t="s">
        <v>30</v>
      </c>
      <c r="D2306" s="6">
        <v>2023</v>
      </c>
      <c r="E2306" s="6">
        <v>4</v>
      </c>
      <c r="F2306" s="6" t="s">
        <v>88</v>
      </c>
      <c r="G2306" s="6" t="s">
        <v>3339</v>
      </c>
      <c r="H2306" s="6">
        <v>1</v>
      </c>
      <c r="I2306" s="6">
        <v>0</v>
      </c>
      <c r="J2306" s="10">
        <v>45017</v>
      </c>
      <c r="K2306" s="10" t="s">
        <v>3340</v>
      </c>
      <c r="L2306" s="0" t="s">
        <v>3340</v>
      </c>
      <c r="M2306" s="0">
        <v>0</v>
      </c>
      <c r="N2306" s="0">
        <v>0</v>
      </c>
      <c r="O2306" s="0">
        <v>0</v>
      </c>
      <c r="P2306" s="0" t="s">
        <v>125</v>
      </c>
      <c r="Q2306" s="0">
        <v>0</v>
      </c>
      <c r="R2306" s="7">
        <v>500000</v>
      </c>
      <c r="S2306" s="7">
        <v>0</v>
      </c>
      <c r="T2306" s="7">
        <v>0</v>
      </c>
      <c r="U2306" s="7" t="s">
        <v>51</v>
      </c>
      <c r="V2306" s="7" t="s">
        <v>33</v>
      </c>
      <c r="W2306" s="0" t="s">
        <v>3355</v>
      </c>
      <c r="X2306" s="0">
        <v>1</v>
      </c>
      <c r="Y2306" s="0" t="s">
        <v>125</v>
      </c>
      <c r="Z2306" s="7" t="s">
        <v>35</v>
      </c>
      <c r="AA2306" s="7" t="s">
        <v>73</v>
      </c>
      <c r="AB2306" s="0" t="s">
        <v>30</v>
      </c>
    </row>
    <row r="2307">
      <c r="A2307" s="6" t="s">
        <v>3357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127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51</v>
      </c>
      <c r="V2307" s="7" t="s">
        <v>33</v>
      </c>
      <c r="W2307" s="0" t="s">
        <v>3355</v>
      </c>
      <c r="X2307" s="0">
        <v>1</v>
      </c>
      <c r="Y2307" s="0" t="s">
        <v>125</v>
      </c>
      <c r="Z2307" s="7" t="s">
        <v>35</v>
      </c>
      <c r="AA2307" s="7" t="s">
        <v>35</v>
      </c>
      <c r="AB2307" s="0" t="s">
        <v>30</v>
      </c>
    </row>
    <row r="2308">
      <c r="A2308" s="6" t="s">
        <v>3358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111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51</v>
      </c>
      <c r="V2308" s="7" t="s">
        <v>33</v>
      </c>
      <c r="W2308" s="0" t="s">
        <v>3355</v>
      </c>
      <c r="X2308" s="0">
        <v>1</v>
      </c>
      <c r="Y2308" s="0" t="s">
        <v>125</v>
      </c>
      <c r="Z2308" s="7" t="s">
        <v>35</v>
      </c>
      <c r="AA2308" s="7" t="s">
        <v>35</v>
      </c>
      <c r="AB2308" s="0" t="s">
        <v>30</v>
      </c>
    </row>
    <row r="2309">
      <c r="A2309" s="6" t="s">
        <v>3359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1812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51</v>
      </c>
      <c r="V2309" s="7" t="s">
        <v>33</v>
      </c>
      <c r="W2309" s="0" t="s">
        <v>3355</v>
      </c>
      <c r="X2309" s="0">
        <v>1</v>
      </c>
      <c r="Y2309" s="0" t="s">
        <v>125</v>
      </c>
      <c r="Z2309" s="7" t="s">
        <v>35</v>
      </c>
      <c r="AA2309" s="7" t="s">
        <v>35</v>
      </c>
      <c r="AB2309" s="0" t="s">
        <v>30</v>
      </c>
    </row>
    <row r="2310">
      <c r="A2310" s="6" t="s">
        <v>3360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1814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51</v>
      </c>
      <c r="V2310" s="7" t="s">
        <v>33</v>
      </c>
      <c r="W2310" s="0" t="s">
        <v>3355</v>
      </c>
      <c r="X2310" s="0">
        <v>1</v>
      </c>
      <c r="Y2310" s="0" t="s">
        <v>125</v>
      </c>
      <c r="Z2310" s="7" t="s">
        <v>35</v>
      </c>
      <c r="AA2310" s="7" t="s">
        <v>35</v>
      </c>
      <c r="AB2310" s="0" t="s">
        <v>30</v>
      </c>
    </row>
    <row r="2311">
      <c r="A2311" s="6" t="s">
        <v>3361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3362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590000</v>
      </c>
      <c r="S2311" s="7">
        <v>590000</v>
      </c>
      <c r="T2311" s="7">
        <v>0</v>
      </c>
      <c r="U2311" s="7" t="s">
        <v>41</v>
      </c>
      <c r="V2311" s="7" t="s">
        <v>805</v>
      </c>
      <c r="W2311" s="0" t="s">
        <v>3308</v>
      </c>
      <c r="X2311" s="0">
        <v>1</v>
      </c>
      <c r="Y2311" s="0" t="s">
        <v>125</v>
      </c>
      <c r="Z2311" s="7" t="s">
        <v>35</v>
      </c>
      <c r="AA2311" s="7" t="s">
        <v>35</v>
      </c>
      <c r="AB2311" s="0" t="s">
        <v>30</v>
      </c>
    </row>
    <row r="2312">
      <c r="A2312" s="6" t="s">
        <v>3363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194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47</v>
      </c>
      <c r="V2312" s="7" t="s">
        <v>805</v>
      </c>
      <c r="W2312" s="0" t="s">
        <v>3361</v>
      </c>
      <c r="X2312" s="0">
        <v>1</v>
      </c>
      <c r="Y2312" s="0" t="s">
        <v>125</v>
      </c>
      <c r="Z2312" s="7" t="s">
        <v>35</v>
      </c>
      <c r="AA2312" s="7" t="s">
        <v>35</v>
      </c>
      <c r="AB2312" s="0" t="s">
        <v>30</v>
      </c>
    </row>
    <row r="2313">
      <c r="A2313" s="6" t="s">
        <v>3364</v>
      </c>
      <c r="B2313" s="6" t="s">
        <v>49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196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51</v>
      </c>
      <c r="V2313" s="7" t="s">
        <v>805</v>
      </c>
      <c r="W2313" s="0" t="s">
        <v>3363</v>
      </c>
      <c r="X2313" s="0">
        <v>1</v>
      </c>
      <c r="Y2313" s="0" t="s">
        <v>125</v>
      </c>
      <c r="Z2313" s="7" t="s">
        <v>35</v>
      </c>
      <c r="AA2313" s="7" t="s">
        <v>35</v>
      </c>
      <c r="AB2313" s="0" t="s">
        <v>30</v>
      </c>
    </row>
    <row r="2314">
      <c r="A2314" s="6" t="s">
        <v>3365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1773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47</v>
      </c>
      <c r="V2314" s="7" t="s">
        <v>805</v>
      </c>
      <c r="W2314" s="0" t="s">
        <v>3361</v>
      </c>
      <c r="X2314" s="0">
        <v>1</v>
      </c>
      <c r="Y2314" s="0" t="s">
        <v>125</v>
      </c>
      <c r="Z2314" s="7" t="s">
        <v>35</v>
      </c>
      <c r="AA2314" s="7" t="s">
        <v>35</v>
      </c>
      <c r="AB2314" s="0" t="s">
        <v>30</v>
      </c>
    </row>
    <row r="2315">
      <c r="A2315" s="6" t="s">
        <v>3366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115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805</v>
      </c>
      <c r="W2315" s="0" t="s">
        <v>3365</v>
      </c>
      <c r="X2315" s="0">
        <v>2</v>
      </c>
      <c r="Y2315" s="0" t="s">
        <v>125</v>
      </c>
      <c r="Z2315" s="7" t="s">
        <v>35</v>
      </c>
      <c r="AA2315" s="7" t="s">
        <v>35</v>
      </c>
      <c r="AB2315" s="0" t="s">
        <v>30</v>
      </c>
    </row>
    <row r="2316">
      <c r="A2316" s="6" t="s">
        <v>3367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117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51</v>
      </c>
      <c r="V2316" s="7" t="s">
        <v>805</v>
      </c>
      <c r="W2316" s="0" t="s">
        <v>3365</v>
      </c>
      <c r="X2316" s="0">
        <v>2</v>
      </c>
      <c r="Y2316" s="0" t="s">
        <v>125</v>
      </c>
      <c r="Z2316" s="7" t="s">
        <v>35</v>
      </c>
      <c r="AA2316" s="7" t="s">
        <v>35</v>
      </c>
      <c r="AB2316" s="0" t="s">
        <v>30</v>
      </c>
    </row>
    <row r="2317">
      <c r="A2317" s="6" t="s">
        <v>3368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119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805</v>
      </c>
      <c r="W2317" s="0" t="s">
        <v>3365</v>
      </c>
      <c r="X2317" s="0">
        <v>3</v>
      </c>
      <c r="Y2317" s="0" t="s">
        <v>125</v>
      </c>
      <c r="Z2317" s="7" t="s">
        <v>35</v>
      </c>
      <c r="AA2317" s="7" t="s">
        <v>35</v>
      </c>
      <c r="AB2317" s="0" t="s">
        <v>30</v>
      </c>
    </row>
    <row r="2318">
      <c r="A2318" s="6" t="s">
        <v>3369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117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51</v>
      </c>
      <c r="V2318" s="7" t="s">
        <v>805</v>
      </c>
      <c r="W2318" s="0" t="s">
        <v>3365</v>
      </c>
      <c r="X2318" s="0">
        <v>3</v>
      </c>
      <c r="Y2318" s="0" t="s">
        <v>125</v>
      </c>
      <c r="Z2318" s="7" t="s">
        <v>35</v>
      </c>
      <c r="AA2318" s="7" t="s">
        <v>35</v>
      </c>
      <c r="AB2318" s="0" t="s">
        <v>30</v>
      </c>
    </row>
    <row r="2319">
      <c r="A2319" s="6" t="s">
        <v>3370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196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51</v>
      </c>
      <c r="V2319" s="7" t="s">
        <v>805</v>
      </c>
      <c r="W2319" s="0" t="s">
        <v>3365</v>
      </c>
      <c r="X2319" s="0">
        <v>2</v>
      </c>
      <c r="Y2319" s="0" t="s">
        <v>125</v>
      </c>
      <c r="Z2319" s="7" t="s">
        <v>3320</v>
      </c>
      <c r="AA2319" s="7" t="s">
        <v>35</v>
      </c>
      <c r="AB2319" s="0" t="s">
        <v>30</v>
      </c>
    </row>
    <row r="2320">
      <c r="A2320" s="6" t="s">
        <v>3371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1800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590000</v>
      </c>
      <c r="S2320" s="7">
        <v>590000</v>
      </c>
      <c r="T2320" s="7">
        <v>0</v>
      </c>
      <c r="U2320" s="7" t="s">
        <v>47</v>
      </c>
      <c r="V2320" s="7" t="s">
        <v>805</v>
      </c>
      <c r="W2320" s="0" t="s">
        <v>3361</v>
      </c>
      <c r="X2320" s="0">
        <v>1</v>
      </c>
      <c r="Y2320" s="0" t="s">
        <v>125</v>
      </c>
      <c r="Z2320" s="7" t="s">
        <v>35</v>
      </c>
      <c r="AA2320" s="7" t="s">
        <v>35</v>
      </c>
      <c r="AB2320" s="0" t="s">
        <v>30</v>
      </c>
    </row>
    <row r="2321">
      <c r="A2321" s="6" t="s">
        <v>3372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124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590000</v>
      </c>
      <c r="S2321" s="7">
        <v>590000</v>
      </c>
      <c r="T2321" s="7">
        <v>0</v>
      </c>
      <c r="U2321" s="7" t="s">
        <v>51</v>
      </c>
      <c r="V2321" s="7" t="s">
        <v>805</v>
      </c>
      <c r="W2321" s="0" t="s">
        <v>3371</v>
      </c>
      <c r="X2321" s="0">
        <v>1</v>
      </c>
      <c r="Y2321" s="0" t="s">
        <v>125</v>
      </c>
      <c r="Z2321" s="7" t="s">
        <v>35</v>
      </c>
      <c r="AA2321" s="7" t="s">
        <v>35</v>
      </c>
      <c r="AB2321" s="0" t="s">
        <v>30</v>
      </c>
    </row>
    <row r="2322">
      <c r="A2322" s="6" t="s">
        <v>3372</v>
      </c>
      <c r="B2322" s="6" t="s">
        <v>30</v>
      </c>
      <c r="C2322" s="6" t="s">
        <v>30</v>
      </c>
      <c r="D2322" s="6">
        <v>2023</v>
      </c>
      <c r="E2322" s="6">
        <v>4</v>
      </c>
      <c r="F2322" s="6" t="s">
        <v>88</v>
      </c>
      <c r="G2322" s="6" t="s">
        <v>89</v>
      </c>
      <c r="H2322" s="6">
        <v>1</v>
      </c>
      <c r="I2322" s="6">
        <v>0</v>
      </c>
      <c r="J2322" s="10">
        <v>45044</v>
      </c>
      <c r="K2322" s="10" t="s">
        <v>90</v>
      </c>
      <c r="L2322" s="0" t="s">
        <v>90</v>
      </c>
      <c r="M2322" s="0">
        <v>0</v>
      </c>
      <c r="N2322" s="0">
        <v>0</v>
      </c>
      <c r="O2322" s="0">
        <v>0</v>
      </c>
      <c r="P2322" s="0" t="s">
        <v>125</v>
      </c>
      <c r="Q2322" s="0">
        <v>0</v>
      </c>
      <c r="R2322" s="7">
        <v>250000</v>
      </c>
      <c r="S2322" s="7">
        <v>250000</v>
      </c>
      <c r="T2322" s="7">
        <v>0</v>
      </c>
      <c r="U2322" s="7" t="s">
        <v>51</v>
      </c>
      <c r="V2322" s="7" t="s">
        <v>805</v>
      </c>
      <c r="W2322" s="0" t="s">
        <v>3371</v>
      </c>
      <c r="X2322" s="0">
        <v>1</v>
      </c>
      <c r="Y2322" s="0" t="s">
        <v>125</v>
      </c>
      <c r="Z2322" s="7" t="s">
        <v>35</v>
      </c>
      <c r="AA2322" s="7" t="s">
        <v>73</v>
      </c>
      <c r="AB2322" s="0" t="s">
        <v>30</v>
      </c>
    </row>
    <row r="2323">
      <c r="A2323" s="6" t="s">
        <v>3372</v>
      </c>
      <c r="B2323" s="6" t="s">
        <v>30</v>
      </c>
      <c r="C2323" s="6" t="s">
        <v>30</v>
      </c>
      <c r="D2323" s="6">
        <v>2023</v>
      </c>
      <c r="E2323" s="6">
        <v>4</v>
      </c>
      <c r="F2323" s="6" t="s">
        <v>88</v>
      </c>
      <c r="G2323" s="6" t="s">
        <v>89</v>
      </c>
      <c r="H2323" s="6">
        <v>2</v>
      </c>
      <c r="I2323" s="6">
        <v>0</v>
      </c>
      <c r="J2323" s="10">
        <v>45043</v>
      </c>
      <c r="K2323" s="10" t="s">
        <v>91</v>
      </c>
      <c r="L2323" s="0" t="s">
        <v>90</v>
      </c>
      <c r="M2323" s="0">
        <v>0</v>
      </c>
      <c r="N2323" s="0">
        <v>0</v>
      </c>
      <c r="O2323" s="0">
        <v>0</v>
      </c>
      <c r="P2323" s="0" t="s">
        <v>125</v>
      </c>
      <c r="Q2323" s="0">
        <v>0</v>
      </c>
      <c r="R2323" s="7">
        <v>40000</v>
      </c>
      <c r="S2323" s="7">
        <v>40000</v>
      </c>
      <c r="T2323" s="7">
        <v>0</v>
      </c>
      <c r="U2323" s="7" t="s">
        <v>51</v>
      </c>
      <c r="V2323" s="7" t="s">
        <v>805</v>
      </c>
      <c r="W2323" s="0" t="s">
        <v>3371</v>
      </c>
      <c r="X2323" s="0">
        <v>1</v>
      </c>
      <c r="Y2323" s="0" t="s">
        <v>125</v>
      </c>
      <c r="Z2323" s="7" t="s">
        <v>35</v>
      </c>
      <c r="AA2323" s="7" t="s">
        <v>73</v>
      </c>
      <c r="AB2323" s="0" t="s">
        <v>30</v>
      </c>
    </row>
    <row r="2324">
      <c r="A2324" s="6" t="s">
        <v>3372</v>
      </c>
      <c r="B2324" s="6" t="s">
        <v>30</v>
      </c>
      <c r="C2324" s="6" t="s">
        <v>30</v>
      </c>
      <c r="D2324" s="6">
        <v>2023</v>
      </c>
      <c r="E2324" s="6">
        <v>4</v>
      </c>
      <c r="F2324" s="6" t="s">
        <v>88</v>
      </c>
      <c r="G2324" s="6" t="s">
        <v>89</v>
      </c>
      <c r="H2324" s="6">
        <v>3</v>
      </c>
      <c r="I2324" s="6">
        <v>0</v>
      </c>
      <c r="J2324" s="10">
        <v>45030</v>
      </c>
      <c r="K2324" s="10" t="s">
        <v>90</v>
      </c>
      <c r="L2324" s="0" t="s">
        <v>90</v>
      </c>
      <c r="M2324" s="0">
        <v>0</v>
      </c>
      <c r="N2324" s="0">
        <v>0</v>
      </c>
      <c r="O2324" s="0">
        <v>0</v>
      </c>
      <c r="P2324" s="0" t="s">
        <v>125</v>
      </c>
      <c r="Q2324" s="0">
        <v>0</v>
      </c>
      <c r="R2324" s="7">
        <v>225000</v>
      </c>
      <c r="S2324" s="7">
        <v>225000</v>
      </c>
      <c r="T2324" s="7">
        <v>0</v>
      </c>
      <c r="U2324" s="7" t="s">
        <v>51</v>
      </c>
      <c r="V2324" s="7" t="s">
        <v>805</v>
      </c>
      <c r="W2324" s="0" t="s">
        <v>3371</v>
      </c>
      <c r="X2324" s="0">
        <v>1</v>
      </c>
      <c r="Y2324" s="0" t="s">
        <v>125</v>
      </c>
      <c r="Z2324" s="7" t="s">
        <v>35</v>
      </c>
      <c r="AA2324" s="7" t="s">
        <v>73</v>
      </c>
      <c r="AB2324" s="0" t="s">
        <v>30</v>
      </c>
    </row>
    <row r="2325">
      <c r="A2325" s="6" t="s">
        <v>3372</v>
      </c>
      <c r="B2325" s="6" t="s">
        <v>30</v>
      </c>
      <c r="C2325" s="6" t="s">
        <v>30</v>
      </c>
      <c r="D2325" s="6">
        <v>2023</v>
      </c>
      <c r="E2325" s="6">
        <v>4</v>
      </c>
      <c r="F2325" s="6" t="s">
        <v>88</v>
      </c>
      <c r="G2325" s="6" t="s">
        <v>89</v>
      </c>
      <c r="H2325" s="6">
        <v>4</v>
      </c>
      <c r="I2325" s="6">
        <v>0</v>
      </c>
      <c r="J2325" s="10">
        <v>45021</v>
      </c>
      <c r="K2325" s="10" t="s">
        <v>90</v>
      </c>
      <c r="L2325" s="0" t="s">
        <v>90</v>
      </c>
      <c r="M2325" s="0">
        <v>0</v>
      </c>
      <c r="N2325" s="0">
        <v>0</v>
      </c>
      <c r="O2325" s="0">
        <v>0</v>
      </c>
      <c r="P2325" s="0" t="s">
        <v>125</v>
      </c>
      <c r="Q2325" s="0">
        <v>0</v>
      </c>
      <c r="R2325" s="7">
        <v>40000</v>
      </c>
      <c r="S2325" s="7">
        <v>40000</v>
      </c>
      <c r="T2325" s="7">
        <v>0</v>
      </c>
      <c r="U2325" s="7" t="s">
        <v>51</v>
      </c>
      <c r="V2325" s="7" t="s">
        <v>805</v>
      </c>
      <c r="W2325" s="0" t="s">
        <v>3371</v>
      </c>
      <c r="X2325" s="0">
        <v>1</v>
      </c>
      <c r="Y2325" s="0" t="s">
        <v>125</v>
      </c>
      <c r="Z2325" s="7" t="s">
        <v>35</v>
      </c>
      <c r="AA2325" s="7" t="s">
        <v>73</v>
      </c>
      <c r="AB2325" s="0" t="s">
        <v>30</v>
      </c>
    </row>
    <row r="2326">
      <c r="A2326" s="6" t="s">
        <v>3372</v>
      </c>
      <c r="B2326" s="6" t="s">
        <v>30</v>
      </c>
      <c r="C2326" s="6" t="s">
        <v>30</v>
      </c>
      <c r="D2326" s="6">
        <v>2023</v>
      </c>
      <c r="E2326" s="6">
        <v>4</v>
      </c>
      <c r="F2326" s="6" t="s">
        <v>88</v>
      </c>
      <c r="G2326" s="6" t="s">
        <v>89</v>
      </c>
      <c r="H2326" s="6">
        <v>5</v>
      </c>
      <c r="I2326" s="6">
        <v>0</v>
      </c>
      <c r="J2326" s="10">
        <v>45018</v>
      </c>
      <c r="K2326" s="10" t="s">
        <v>91</v>
      </c>
      <c r="L2326" s="0" t="s">
        <v>90</v>
      </c>
      <c r="M2326" s="0">
        <v>0</v>
      </c>
      <c r="N2326" s="0">
        <v>0</v>
      </c>
      <c r="O2326" s="0">
        <v>0</v>
      </c>
      <c r="P2326" s="0" t="s">
        <v>125</v>
      </c>
      <c r="Q2326" s="0">
        <v>0</v>
      </c>
      <c r="R2326" s="7">
        <v>35000</v>
      </c>
      <c r="S2326" s="7">
        <v>35000</v>
      </c>
      <c r="T2326" s="7">
        <v>0</v>
      </c>
      <c r="U2326" s="7" t="s">
        <v>51</v>
      </c>
      <c r="V2326" s="7" t="s">
        <v>805</v>
      </c>
      <c r="W2326" s="0" t="s">
        <v>3371</v>
      </c>
      <c r="X2326" s="0">
        <v>1</v>
      </c>
      <c r="Y2326" s="0" t="s">
        <v>125</v>
      </c>
      <c r="Z2326" s="7" t="s">
        <v>35</v>
      </c>
      <c r="AA2326" s="7" t="s">
        <v>73</v>
      </c>
      <c r="AB2326" s="0" t="s">
        <v>30</v>
      </c>
    </row>
    <row r="2327">
      <c r="A2327" s="6" t="s">
        <v>3373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127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51</v>
      </c>
      <c r="V2327" s="7" t="s">
        <v>805</v>
      </c>
      <c r="W2327" s="0" t="s">
        <v>3371</v>
      </c>
      <c r="X2327" s="0">
        <v>1</v>
      </c>
      <c r="Y2327" s="0" t="s">
        <v>125</v>
      </c>
      <c r="Z2327" s="7" t="s">
        <v>35</v>
      </c>
      <c r="AA2327" s="7" t="s">
        <v>35</v>
      </c>
      <c r="AB2327" s="0" t="s">
        <v>30</v>
      </c>
    </row>
    <row r="2328">
      <c r="A2328" s="6" t="s">
        <v>3374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111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51</v>
      </c>
      <c r="V2328" s="7" t="s">
        <v>805</v>
      </c>
      <c r="W2328" s="0" t="s">
        <v>3371</v>
      </c>
      <c r="X2328" s="0">
        <v>1</v>
      </c>
      <c r="Y2328" s="0" t="s">
        <v>125</v>
      </c>
      <c r="Z2328" s="7" t="s">
        <v>35</v>
      </c>
      <c r="AA2328" s="7" t="s">
        <v>35</v>
      </c>
      <c r="AB2328" s="0" t="s">
        <v>30</v>
      </c>
    </row>
    <row r="2329">
      <c r="A2329" s="6" t="s">
        <v>3375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1812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51</v>
      </c>
      <c r="V2329" s="7" t="s">
        <v>805</v>
      </c>
      <c r="W2329" s="0" t="s">
        <v>3371</v>
      </c>
      <c r="X2329" s="0">
        <v>1</v>
      </c>
      <c r="Y2329" s="0" t="s">
        <v>125</v>
      </c>
      <c r="Z2329" s="7" t="s">
        <v>35</v>
      </c>
      <c r="AA2329" s="7" t="s">
        <v>35</v>
      </c>
      <c r="AB2329" s="0" t="s">
        <v>30</v>
      </c>
    </row>
    <row r="2330">
      <c r="A2330" s="6" t="s">
        <v>3376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1814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51</v>
      </c>
      <c r="V2330" s="7" t="s">
        <v>805</v>
      </c>
      <c r="W2330" s="0" t="s">
        <v>3371</v>
      </c>
      <c r="X2330" s="0">
        <v>1</v>
      </c>
      <c r="Y2330" s="0" t="s">
        <v>125</v>
      </c>
      <c r="Z2330" s="7" t="s">
        <v>35</v>
      </c>
      <c r="AA2330" s="7" t="s">
        <v>35</v>
      </c>
      <c r="AB2330" s="0" t="s">
        <v>30</v>
      </c>
    </row>
    <row r="2331">
      <c r="A2331" s="6" t="s">
        <v>3377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3378</v>
      </c>
      <c r="M2331" s="0">
        <v>0</v>
      </c>
      <c r="N2331" s="0">
        <v>0</v>
      </c>
      <c r="O2331" s="0">
        <v>0</v>
      </c>
      <c r="P2331" s="0" t="s">
        <v>30</v>
      </c>
      <c r="Q2331" s="0">
        <v>2290000</v>
      </c>
      <c r="R2331" s="7">
        <v>0</v>
      </c>
      <c r="S2331" s="7">
        <v>590000</v>
      </c>
      <c r="T2331" s="7">
        <v>2880000</v>
      </c>
      <c r="U2331" s="7" t="s">
        <v>41</v>
      </c>
      <c r="V2331" s="7" t="s">
        <v>805</v>
      </c>
      <c r="W2331" s="0" t="s">
        <v>3308</v>
      </c>
      <c r="X2331" s="0">
        <v>1</v>
      </c>
      <c r="Y2331" s="0" t="s">
        <v>125</v>
      </c>
      <c r="Z2331" s="7" t="s">
        <v>35</v>
      </c>
      <c r="AA2331" s="7" t="s">
        <v>35</v>
      </c>
      <c r="AB2331" s="0" t="s">
        <v>30</v>
      </c>
    </row>
    <row r="2332">
      <c r="A2332" s="6" t="s">
        <v>3379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194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47</v>
      </c>
      <c r="V2332" s="7" t="s">
        <v>805</v>
      </c>
      <c r="W2332" s="0" t="s">
        <v>3377</v>
      </c>
      <c r="X2332" s="0">
        <v>1</v>
      </c>
      <c r="Y2332" s="0" t="s">
        <v>125</v>
      </c>
      <c r="Z2332" s="7" t="s">
        <v>35</v>
      </c>
      <c r="AA2332" s="7" t="s">
        <v>35</v>
      </c>
      <c r="AB2332" s="0" t="s">
        <v>30</v>
      </c>
    </row>
    <row r="2333">
      <c r="A2333" s="6" t="s">
        <v>3380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196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51</v>
      </c>
      <c r="V2333" s="7" t="s">
        <v>805</v>
      </c>
      <c r="W2333" s="0" t="s">
        <v>3379</v>
      </c>
      <c r="X2333" s="0">
        <v>1</v>
      </c>
      <c r="Y2333" s="0" t="s">
        <v>125</v>
      </c>
      <c r="Z2333" s="7" t="s">
        <v>35</v>
      </c>
      <c r="AA2333" s="7" t="s">
        <v>35</v>
      </c>
      <c r="AB2333" s="0" t="s">
        <v>30</v>
      </c>
    </row>
    <row r="2334">
      <c r="A2334" s="6" t="s">
        <v>3381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1773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47</v>
      </c>
      <c r="V2334" s="7" t="s">
        <v>805</v>
      </c>
      <c r="W2334" s="0" t="s">
        <v>3377</v>
      </c>
      <c r="X2334" s="0">
        <v>1</v>
      </c>
      <c r="Y2334" s="0" t="s">
        <v>125</v>
      </c>
      <c r="Z2334" s="7" t="s">
        <v>35</v>
      </c>
      <c r="AA2334" s="7" t="s">
        <v>35</v>
      </c>
      <c r="AB2334" s="0" t="s">
        <v>30</v>
      </c>
    </row>
    <row r="2335">
      <c r="A2335" s="6" t="s">
        <v>3382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115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51</v>
      </c>
      <c r="V2335" s="7" t="s">
        <v>805</v>
      </c>
      <c r="W2335" s="0" t="s">
        <v>3381</v>
      </c>
      <c r="X2335" s="0">
        <v>2</v>
      </c>
      <c r="Y2335" s="0" t="s">
        <v>125</v>
      </c>
      <c r="Z2335" s="7" t="s">
        <v>35</v>
      </c>
      <c r="AA2335" s="7" t="s">
        <v>35</v>
      </c>
      <c r="AB2335" s="0" t="s">
        <v>30</v>
      </c>
    </row>
    <row r="2336">
      <c r="A2336" s="6" t="s">
        <v>3383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117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51</v>
      </c>
      <c r="V2336" s="7" t="s">
        <v>805</v>
      </c>
      <c r="W2336" s="0" t="s">
        <v>3381</v>
      </c>
      <c r="X2336" s="0">
        <v>2</v>
      </c>
      <c r="Y2336" s="0" t="s">
        <v>125</v>
      </c>
      <c r="Z2336" s="7" t="s">
        <v>35</v>
      </c>
      <c r="AA2336" s="7" t="s">
        <v>35</v>
      </c>
      <c r="AB2336" s="0" t="s">
        <v>30</v>
      </c>
    </row>
    <row r="2337">
      <c r="A2337" s="6" t="s">
        <v>3384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119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51</v>
      </c>
      <c r="V2337" s="7" t="s">
        <v>805</v>
      </c>
      <c r="W2337" s="0" t="s">
        <v>3381</v>
      </c>
      <c r="X2337" s="0">
        <v>3</v>
      </c>
      <c r="Y2337" s="0" t="s">
        <v>125</v>
      </c>
      <c r="Z2337" s="7" t="s">
        <v>35</v>
      </c>
      <c r="AA2337" s="7" t="s">
        <v>35</v>
      </c>
      <c r="AB2337" s="0" t="s">
        <v>30</v>
      </c>
    </row>
    <row r="2338">
      <c r="A2338" s="6" t="s">
        <v>3385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117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51</v>
      </c>
      <c r="V2338" s="7" t="s">
        <v>805</v>
      </c>
      <c r="W2338" s="0" t="s">
        <v>3381</v>
      </c>
      <c r="X2338" s="0">
        <v>3</v>
      </c>
      <c r="Y2338" s="0" t="s">
        <v>125</v>
      </c>
      <c r="Z2338" s="7" t="s">
        <v>35</v>
      </c>
      <c r="AA2338" s="7" t="s">
        <v>35</v>
      </c>
      <c r="AB2338" s="0" t="s">
        <v>30</v>
      </c>
    </row>
    <row r="2339">
      <c r="A2339" s="6" t="s">
        <v>3386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196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51</v>
      </c>
      <c r="V2339" s="7" t="s">
        <v>805</v>
      </c>
      <c r="W2339" s="0" t="s">
        <v>3381</v>
      </c>
      <c r="X2339" s="0">
        <v>2</v>
      </c>
      <c r="Y2339" s="0" t="s">
        <v>125</v>
      </c>
      <c r="Z2339" s="7" t="s">
        <v>3320</v>
      </c>
      <c r="AA2339" s="7" t="s">
        <v>35</v>
      </c>
      <c r="AB2339" s="0" t="s">
        <v>30</v>
      </c>
    </row>
    <row r="2340">
      <c r="A2340" s="6" t="s">
        <v>3387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1800</v>
      </c>
      <c r="M2340" s="0">
        <v>0</v>
      </c>
      <c r="N2340" s="0">
        <v>0</v>
      </c>
      <c r="O2340" s="0">
        <v>0</v>
      </c>
      <c r="P2340" s="0" t="s">
        <v>30</v>
      </c>
      <c r="Q2340" s="0">
        <v>2290000</v>
      </c>
      <c r="R2340" s="7">
        <v>0</v>
      </c>
      <c r="S2340" s="7">
        <v>590000</v>
      </c>
      <c r="T2340" s="7">
        <v>2880000</v>
      </c>
      <c r="U2340" s="7" t="s">
        <v>47</v>
      </c>
      <c r="V2340" s="7" t="s">
        <v>805</v>
      </c>
      <c r="W2340" s="0" t="s">
        <v>3377</v>
      </c>
      <c r="X2340" s="0">
        <v>1</v>
      </c>
      <c r="Y2340" s="0" t="s">
        <v>125</v>
      </c>
      <c r="Z2340" s="7" t="s">
        <v>35</v>
      </c>
      <c r="AA2340" s="7" t="s">
        <v>35</v>
      </c>
      <c r="AB2340" s="0" t="s">
        <v>30</v>
      </c>
    </row>
    <row r="2341">
      <c r="A2341" s="6" t="s">
        <v>3388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124</v>
      </c>
      <c r="M2341" s="0">
        <v>0</v>
      </c>
      <c r="N2341" s="0">
        <v>0</v>
      </c>
      <c r="O2341" s="0">
        <v>0</v>
      </c>
      <c r="P2341" s="0" t="s">
        <v>30</v>
      </c>
      <c r="Q2341" s="0">
        <v>2290000</v>
      </c>
      <c r="R2341" s="7">
        <v>0</v>
      </c>
      <c r="S2341" s="7">
        <v>590000</v>
      </c>
      <c r="T2341" s="7">
        <v>2880000</v>
      </c>
      <c r="U2341" s="7" t="s">
        <v>51</v>
      </c>
      <c r="V2341" s="7" t="s">
        <v>805</v>
      </c>
      <c r="W2341" s="0" t="s">
        <v>3387</v>
      </c>
      <c r="X2341" s="0">
        <v>1</v>
      </c>
      <c r="Y2341" s="0" t="s">
        <v>125</v>
      </c>
      <c r="Z2341" s="7" t="s">
        <v>35</v>
      </c>
      <c r="AA2341" s="7" t="s">
        <v>35</v>
      </c>
      <c r="AB2341" s="0" t="s">
        <v>30</v>
      </c>
    </row>
    <row r="2342">
      <c r="A2342" s="6" t="s">
        <v>3388</v>
      </c>
      <c r="B2342" s="6" t="s">
        <v>30</v>
      </c>
      <c r="C2342" s="6" t="s">
        <v>30</v>
      </c>
      <c r="D2342" s="6">
        <v>2023</v>
      </c>
      <c r="E2342" s="6">
        <v>4</v>
      </c>
      <c r="F2342" s="6" t="s">
        <v>88</v>
      </c>
      <c r="G2342" s="6" t="s">
        <v>89</v>
      </c>
      <c r="H2342" s="6">
        <v>1</v>
      </c>
      <c r="I2342" s="6">
        <v>0</v>
      </c>
      <c r="J2342" s="10">
        <v>45044</v>
      </c>
      <c r="K2342" s="10" t="s">
        <v>90</v>
      </c>
      <c r="L2342" s="0" t="s">
        <v>90</v>
      </c>
      <c r="M2342" s="0">
        <v>0</v>
      </c>
      <c r="N2342" s="0">
        <v>0</v>
      </c>
      <c r="O2342" s="0">
        <v>0</v>
      </c>
      <c r="P2342" s="0" t="s">
        <v>125</v>
      </c>
      <c r="Q2342" s="0">
        <v>0</v>
      </c>
      <c r="R2342" s="7">
        <v>0</v>
      </c>
      <c r="S2342" s="7">
        <v>250000</v>
      </c>
      <c r="T2342" s="7">
        <v>0</v>
      </c>
      <c r="U2342" s="7" t="s">
        <v>51</v>
      </c>
      <c r="V2342" s="7" t="s">
        <v>805</v>
      </c>
      <c r="W2342" s="0" t="s">
        <v>3387</v>
      </c>
      <c r="X2342" s="0">
        <v>1</v>
      </c>
      <c r="Y2342" s="0" t="s">
        <v>125</v>
      </c>
      <c r="Z2342" s="7" t="s">
        <v>35</v>
      </c>
      <c r="AA2342" s="7" t="s">
        <v>73</v>
      </c>
      <c r="AB2342" s="0" t="s">
        <v>30</v>
      </c>
    </row>
    <row r="2343">
      <c r="A2343" s="6" t="s">
        <v>3388</v>
      </c>
      <c r="B2343" s="6" t="s">
        <v>30</v>
      </c>
      <c r="C2343" s="6" t="s">
        <v>30</v>
      </c>
      <c r="D2343" s="6">
        <v>2023</v>
      </c>
      <c r="E2343" s="6">
        <v>4</v>
      </c>
      <c r="F2343" s="6" t="s">
        <v>88</v>
      </c>
      <c r="G2343" s="6" t="s">
        <v>89</v>
      </c>
      <c r="H2343" s="6">
        <v>2</v>
      </c>
      <c r="I2343" s="6">
        <v>0</v>
      </c>
      <c r="J2343" s="10">
        <v>45043</v>
      </c>
      <c r="K2343" s="10" t="s">
        <v>91</v>
      </c>
      <c r="L2343" s="0" t="s">
        <v>90</v>
      </c>
      <c r="M2343" s="0">
        <v>0</v>
      </c>
      <c r="N2343" s="0">
        <v>0</v>
      </c>
      <c r="O2343" s="0">
        <v>0</v>
      </c>
      <c r="P2343" s="0" t="s">
        <v>125</v>
      </c>
      <c r="Q2343" s="0">
        <v>0</v>
      </c>
      <c r="R2343" s="7">
        <v>0</v>
      </c>
      <c r="S2343" s="7">
        <v>40000</v>
      </c>
      <c r="T2343" s="7">
        <v>0</v>
      </c>
      <c r="U2343" s="7" t="s">
        <v>51</v>
      </c>
      <c r="V2343" s="7" t="s">
        <v>805</v>
      </c>
      <c r="W2343" s="0" t="s">
        <v>3387</v>
      </c>
      <c r="X2343" s="0">
        <v>1</v>
      </c>
      <c r="Y2343" s="0" t="s">
        <v>125</v>
      </c>
      <c r="Z2343" s="7" t="s">
        <v>35</v>
      </c>
      <c r="AA2343" s="7" t="s">
        <v>73</v>
      </c>
      <c r="AB2343" s="0" t="s">
        <v>30</v>
      </c>
    </row>
    <row r="2344">
      <c r="A2344" s="6" t="s">
        <v>3388</v>
      </c>
      <c r="B2344" s="6" t="s">
        <v>30</v>
      </c>
      <c r="C2344" s="6" t="s">
        <v>30</v>
      </c>
      <c r="D2344" s="6">
        <v>2023</v>
      </c>
      <c r="E2344" s="6">
        <v>4</v>
      </c>
      <c r="F2344" s="6" t="s">
        <v>88</v>
      </c>
      <c r="G2344" s="6" t="s">
        <v>89</v>
      </c>
      <c r="H2344" s="6">
        <v>3</v>
      </c>
      <c r="I2344" s="6">
        <v>0</v>
      </c>
      <c r="J2344" s="10">
        <v>45030</v>
      </c>
      <c r="K2344" s="10" t="s">
        <v>90</v>
      </c>
      <c r="L2344" s="0" t="s">
        <v>90</v>
      </c>
      <c r="M2344" s="0">
        <v>0</v>
      </c>
      <c r="N2344" s="0">
        <v>0</v>
      </c>
      <c r="O2344" s="0">
        <v>0</v>
      </c>
      <c r="P2344" s="0" t="s">
        <v>125</v>
      </c>
      <c r="Q2344" s="0">
        <v>0</v>
      </c>
      <c r="R2344" s="7">
        <v>0</v>
      </c>
      <c r="S2344" s="7">
        <v>225000</v>
      </c>
      <c r="T2344" s="7">
        <v>0</v>
      </c>
      <c r="U2344" s="7" t="s">
        <v>51</v>
      </c>
      <c r="V2344" s="7" t="s">
        <v>805</v>
      </c>
      <c r="W2344" s="0" t="s">
        <v>3387</v>
      </c>
      <c r="X2344" s="0">
        <v>1</v>
      </c>
      <c r="Y2344" s="0" t="s">
        <v>125</v>
      </c>
      <c r="Z2344" s="7" t="s">
        <v>35</v>
      </c>
      <c r="AA2344" s="7" t="s">
        <v>73</v>
      </c>
      <c r="AB2344" s="0" t="s">
        <v>30</v>
      </c>
    </row>
    <row r="2345">
      <c r="A2345" s="6" t="s">
        <v>3388</v>
      </c>
      <c r="B2345" s="6" t="s">
        <v>30</v>
      </c>
      <c r="C2345" s="6" t="s">
        <v>30</v>
      </c>
      <c r="D2345" s="6">
        <v>2023</v>
      </c>
      <c r="E2345" s="6">
        <v>4</v>
      </c>
      <c r="F2345" s="6" t="s">
        <v>88</v>
      </c>
      <c r="G2345" s="6" t="s">
        <v>89</v>
      </c>
      <c r="H2345" s="6">
        <v>4</v>
      </c>
      <c r="I2345" s="6">
        <v>0</v>
      </c>
      <c r="J2345" s="10">
        <v>45021</v>
      </c>
      <c r="K2345" s="10" t="s">
        <v>90</v>
      </c>
      <c r="L2345" s="0" t="s">
        <v>90</v>
      </c>
      <c r="M2345" s="0">
        <v>0</v>
      </c>
      <c r="N2345" s="0">
        <v>0</v>
      </c>
      <c r="O2345" s="0">
        <v>0</v>
      </c>
      <c r="P2345" s="0" t="s">
        <v>125</v>
      </c>
      <c r="Q2345" s="0">
        <v>0</v>
      </c>
      <c r="R2345" s="7">
        <v>0</v>
      </c>
      <c r="S2345" s="7">
        <v>40000</v>
      </c>
      <c r="T2345" s="7">
        <v>0</v>
      </c>
      <c r="U2345" s="7" t="s">
        <v>51</v>
      </c>
      <c r="V2345" s="7" t="s">
        <v>805</v>
      </c>
      <c r="W2345" s="0" t="s">
        <v>3387</v>
      </c>
      <c r="X2345" s="0">
        <v>1</v>
      </c>
      <c r="Y2345" s="0" t="s">
        <v>125</v>
      </c>
      <c r="Z2345" s="7" t="s">
        <v>35</v>
      </c>
      <c r="AA2345" s="7" t="s">
        <v>73</v>
      </c>
      <c r="AB2345" s="0" t="s">
        <v>30</v>
      </c>
    </row>
    <row r="2346">
      <c r="A2346" s="6" t="s">
        <v>3388</v>
      </c>
      <c r="B2346" s="6" t="s">
        <v>30</v>
      </c>
      <c r="C2346" s="6" t="s">
        <v>30</v>
      </c>
      <c r="D2346" s="6">
        <v>2023</v>
      </c>
      <c r="E2346" s="6">
        <v>4</v>
      </c>
      <c r="F2346" s="6" t="s">
        <v>88</v>
      </c>
      <c r="G2346" s="6" t="s">
        <v>89</v>
      </c>
      <c r="H2346" s="6">
        <v>5</v>
      </c>
      <c r="I2346" s="6">
        <v>0</v>
      </c>
      <c r="J2346" s="10">
        <v>45018</v>
      </c>
      <c r="K2346" s="10" t="s">
        <v>91</v>
      </c>
      <c r="L2346" s="0" t="s">
        <v>90</v>
      </c>
      <c r="M2346" s="0">
        <v>0</v>
      </c>
      <c r="N2346" s="0">
        <v>0</v>
      </c>
      <c r="O2346" s="0">
        <v>0</v>
      </c>
      <c r="P2346" s="0" t="s">
        <v>125</v>
      </c>
      <c r="Q2346" s="0">
        <v>0</v>
      </c>
      <c r="R2346" s="7">
        <v>0</v>
      </c>
      <c r="S2346" s="7">
        <v>35000</v>
      </c>
      <c r="T2346" s="7">
        <v>0</v>
      </c>
      <c r="U2346" s="7" t="s">
        <v>51</v>
      </c>
      <c r="V2346" s="7" t="s">
        <v>805</v>
      </c>
      <c r="W2346" s="0" t="s">
        <v>3387</v>
      </c>
      <c r="X2346" s="0">
        <v>1</v>
      </c>
      <c r="Y2346" s="0" t="s">
        <v>125</v>
      </c>
      <c r="Z2346" s="7" t="s">
        <v>35</v>
      </c>
      <c r="AA2346" s="7" t="s">
        <v>73</v>
      </c>
      <c r="AB2346" s="0" t="s">
        <v>30</v>
      </c>
    </row>
    <row r="2347">
      <c r="A2347" s="6" t="s">
        <v>3389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127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51</v>
      </c>
      <c r="V2347" s="7" t="s">
        <v>805</v>
      </c>
      <c r="W2347" s="0" t="s">
        <v>3387</v>
      </c>
      <c r="X2347" s="0">
        <v>1</v>
      </c>
      <c r="Y2347" s="0" t="s">
        <v>125</v>
      </c>
      <c r="Z2347" s="7" t="s">
        <v>35</v>
      </c>
      <c r="AA2347" s="7" t="s">
        <v>35</v>
      </c>
      <c r="AB2347" s="0" t="s">
        <v>30</v>
      </c>
    </row>
    <row r="2348">
      <c r="A2348" s="6" t="s">
        <v>3390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111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51</v>
      </c>
      <c r="V2348" s="7" t="s">
        <v>805</v>
      </c>
      <c r="W2348" s="0" t="s">
        <v>3387</v>
      </c>
      <c r="X2348" s="0">
        <v>1</v>
      </c>
      <c r="Y2348" s="0" t="s">
        <v>125</v>
      </c>
      <c r="Z2348" s="7" t="s">
        <v>35</v>
      </c>
      <c r="AA2348" s="7" t="s">
        <v>35</v>
      </c>
      <c r="AB2348" s="0" t="s">
        <v>30</v>
      </c>
    </row>
    <row r="2349">
      <c r="A2349" s="6" t="s">
        <v>3391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1812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805</v>
      </c>
      <c r="W2349" s="0" t="s">
        <v>3387</v>
      </c>
      <c r="X2349" s="0">
        <v>1</v>
      </c>
      <c r="Y2349" s="0" t="s">
        <v>125</v>
      </c>
      <c r="Z2349" s="7" t="s">
        <v>35</v>
      </c>
      <c r="AA2349" s="7" t="s">
        <v>35</v>
      </c>
      <c r="AB2349" s="0" t="s">
        <v>30</v>
      </c>
    </row>
    <row r="2350">
      <c r="A2350" s="6" t="s">
        <v>3392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1814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51</v>
      </c>
      <c r="V2350" s="7" t="s">
        <v>805</v>
      </c>
      <c r="W2350" s="0" t="s">
        <v>3387</v>
      </c>
      <c r="X2350" s="0">
        <v>1</v>
      </c>
      <c r="Y2350" s="0" t="s">
        <v>125</v>
      </c>
      <c r="Z2350" s="7" t="s">
        <v>35</v>
      </c>
      <c r="AA2350" s="7" t="s">
        <v>35</v>
      </c>
      <c r="AB2350" s="0" t="s">
        <v>30</v>
      </c>
    </row>
    <row r="2351">
      <c r="A2351" s="6" t="s">
        <v>3393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3394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5054559.08</v>
      </c>
      <c r="S2351" s="7">
        <v>5054559.08</v>
      </c>
      <c r="T2351" s="7">
        <v>0</v>
      </c>
      <c r="U2351" s="7" t="s">
        <v>38</v>
      </c>
      <c r="V2351" s="7" t="s">
        <v>805</v>
      </c>
      <c r="W2351" s="0" t="s">
        <v>3306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3395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3396</v>
      </c>
      <c r="M2352" s="0">
        <v>0</v>
      </c>
      <c r="N2352" s="0">
        <v>0</v>
      </c>
      <c r="O2352" s="0">
        <v>0</v>
      </c>
      <c r="P2352" s="0" t="s">
        <v>30</v>
      </c>
      <c r="Q2352" s="0">
        <v>8869720</v>
      </c>
      <c r="R2352" s="7">
        <v>0</v>
      </c>
      <c r="S2352" s="7">
        <v>0</v>
      </c>
      <c r="T2352" s="7">
        <v>8869720</v>
      </c>
      <c r="U2352" s="7" t="s">
        <v>41</v>
      </c>
      <c r="V2352" s="7" t="s">
        <v>805</v>
      </c>
      <c r="W2352" s="0" t="s">
        <v>3393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3397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1874</v>
      </c>
      <c r="M2353" s="0">
        <v>0</v>
      </c>
      <c r="N2353" s="0">
        <v>0</v>
      </c>
      <c r="O2353" s="0">
        <v>0</v>
      </c>
      <c r="P2353" s="0" t="s">
        <v>30</v>
      </c>
      <c r="Q2353" s="0">
        <v>6363142.81</v>
      </c>
      <c r="R2353" s="7">
        <v>0</v>
      </c>
      <c r="S2353" s="7">
        <v>0</v>
      </c>
      <c r="T2353" s="7">
        <v>6363142.81</v>
      </c>
      <c r="U2353" s="7" t="s">
        <v>47</v>
      </c>
      <c r="V2353" s="7" t="s">
        <v>805</v>
      </c>
      <c r="W2353" s="0" t="s">
        <v>3395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3398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1874</v>
      </c>
      <c r="M2354" s="0">
        <v>0</v>
      </c>
      <c r="N2354" s="0">
        <v>0</v>
      </c>
      <c r="O2354" s="0">
        <v>0</v>
      </c>
      <c r="P2354" s="0" t="s">
        <v>30</v>
      </c>
      <c r="Q2354" s="0">
        <v>4704617.57</v>
      </c>
      <c r="R2354" s="7">
        <v>0</v>
      </c>
      <c r="S2354" s="7">
        <v>0</v>
      </c>
      <c r="T2354" s="7">
        <v>4704617.57</v>
      </c>
      <c r="U2354" s="7" t="s">
        <v>51</v>
      </c>
      <c r="V2354" s="7" t="s">
        <v>805</v>
      </c>
      <c r="W2354" s="0" t="s">
        <v>3397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3399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1876</v>
      </c>
      <c r="M2355" s="0">
        <v>0</v>
      </c>
      <c r="N2355" s="0">
        <v>0</v>
      </c>
      <c r="O2355" s="0">
        <v>0</v>
      </c>
      <c r="P2355" s="0" t="s">
        <v>30</v>
      </c>
      <c r="Q2355" s="0">
        <v>1211233.04</v>
      </c>
      <c r="R2355" s="7">
        <v>0</v>
      </c>
      <c r="S2355" s="7">
        <v>0</v>
      </c>
      <c r="T2355" s="7">
        <v>1211233.04</v>
      </c>
      <c r="U2355" s="7" t="s">
        <v>203</v>
      </c>
      <c r="V2355" s="7" t="s">
        <v>805</v>
      </c>
      <c r="W2355" s="0" t="s">
        <v>3398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3400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1878</v>
      </c>
      <c r="M2356" s="0">
        <v>0</v>
      </c>
      <c r="N2356" s="0">
        <v>0</v>
      </c>
      <c r="O2356" s="0">
        <v>0</v>
      </c>
      <c r="P2356" s="0" t="s">
        <v>30</v>
      </c>
      <c r="Q2356" s="0">
        <v>1046338.4</v>
      </c>
      <c r="R2356" s="7">
        <v>0</v>
      </c>
      <c r="S2356" s="7">
        <v>0</v>
      </c>
      <c r="T2356" s="7">
        <v>1046338.4</v>
      </c>
      <c r="U2356" s="7" t="s">
        <v>1879</v>
      </c>
      <c r="V2356" s="7" t="s">
        <v>805</v>
      </c>
      <c r="W2356" s="0" t="s">
        <v>3399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3401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580</v>
      </c>
      <c r="M2357" s="0">
        <v>0</v>
      </c>
      <c r="N2357" s="0">
        <v>0</v>
      </c>
      <c r="O2357" s="0">
        <v>0</v>
      </c>
      <c r="P2357" s="0" t="s">
        <v>30</v>
      </c>
      <c r="Q2357" s="0">
        <v>1046338.4</v>
      </c>
      <c r="R2357" s="7">
        <v>0</v>
      </c>
      <c r="S2357" s="7">
        <v>0</v>
      </c>
      <c r="T2357" s="7">
        <v>1046338.4</v>
      </c>
      <c r="U2357" s="7" t="s">
        <v>1881</v>
      </c>
      <c r="V2357" s="7" t="s">
        <v>805</v>
      </c>
      <c r="W2357" s="0" t="s">
        <v>3400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3402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1885</v>
      </c>
      <c r="M2358" s="0">
        <v>0</v>
      </c>
      <c r="N2358" s="0">
        <v>0</v>
      </c>
      <c r="O2358" s="0">
        <v>0</v>
      </c>
      <c r="P2358" s="0" t="s">
        <v>30</v>
      </c>
      <c r="Q2358" s="0">
        <v>164894.64</v>
      </c>
      <c r="R2358" s="7">
        <v>0</v>
      </c>
      <c r="S2358" s="7">
        <v>0</v>
      </c>
      <c r="T2358" s="7">
        <v>164894.64</v>
      </c>
      <c r="U2358" s="7" t="s">
        <v>1879</v>
      </c>
      <c r="V2358" s="7" t="s">
        <v>805</v>
      </c>
      <c r="W2358" s="0" t="s">
        <v>3399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3403</v>
      </c>
      <c r="B2359" s="6" t="s">
        <v>49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711</v>
      </c>
      <c r="M2359" s="0">
        <v>0</v>
      </c>
      <c r="N2359" s="0">
        <v>0</v>
      </c>
      <c r="O2359" s="0">
        <v>0</v>
      </c>
      <c r="P2359" s="0" t="s">
        <v>30</v>
      </c>
      <c r="Q2359" s="0">
        <v>164894.64</v>
      </c>
      <c r="R2359" s="7">
        <v>0</v>
      </c>
      <c r="S2359" s="7">
        <v>0</v>
      </c>
      <c r="T2359" s="7">
        <v>164894.64</v>
      </c>
      <c r="U2359" s="7" t="s">
        <v>1881</v>
      </c>
      <c r="V2359" s="7" t="s">
        <v>805</v>
      </c>
      <c r="W2359" s="0" t="s">
        <v>3402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3404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1888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1879</v>
      </c>
      <c r="V2360" s="7" t="s">
        <v>805</v>
      </c>
      <c r="W2360" s="0" t="s">
        <v>3399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3405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1888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1881</v>
      </c>
      <c r="V2361" s="7" t="s">
        <v>805</v>
      </c>
      <c r="W2361" s="0" t="s">
        <v>3404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3406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1891</v>
      </c>
      <c r="M2362" s="0">
        <v>0</v>
      </c>
      <c r="N2362" s="0">
        <v>0</v>
      </c>
      <c r="O2362" s="0">
        <v>0</v>
      </c>
      <c r="P2362" s="0" t="s">
        <v>30</v>
      </c>
      <c r="Q2362" s="0">
        <v>550299.73</v>
      </c>
      <c r="R2362" s="7">
        <v>0</v>
      </c>
      <c r="S2362" s="7">
        <v>0</v>
      </c>
      <c r="T2362" s="7">
        <v>550299.73</v>
      </c>
      <c r="U2362" s="7" t="s">
        <v>203</v>
      </c>
      <c r="V2362" s="7" t="s">
        <v>805</v>
      </c>
      <c r="W2362" s="0" t="s">
        <v>3398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3407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1893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1879</v>
      </c>
      <c r="V2363" s="7" t="s">
        <v>805</v>
      </c>
      <c r="W2363" s="0" t="s">
        <v>3406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3408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1895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1881</v>
      </c>
      <c r="V2364" s="7" t="s">
        <v>805</v>
      </c>
      <c r="W2364" s="0" t="s">
        <v>3407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3409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1897</v>
      </c>
      <c r="M2365" s="0">
        <v>0</v>
      </c>
      <c r="N2365" s="0">
        <v>0</v>
      </c>
      <c r="O2365" s="0">
        <v>0</v>
      </c>
      <c r="P2365" s="0" t="s">
        <v>30</v>
      </c>
      <c r="Q2365" s="0">
        <v>123464.53</v>
      </c>
      <c r="R2365" s="7">
        <v>0</v>
      </c>
      <c r="S2365" s="7">
        <v>0</v>
      </c>
      <c r="T2365" s="7">
        <v>123464.53</v>
      </c>
      <c r="U2365" s="7" t="s">
        <v>1879</v>
      </c>
      <c r="V2365" s="7" t="s">
        <v>805</v>
      </c>
      <c r="W2365" s="0" t="s">
        <v>3406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3410</v>
      </c>
      <c r="B2366" s="6" t="s">
        <v>49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1899</v>
      </c>
      <c r="M2366" s="0">
        <v>0</v>
      </c>
      <c r="N2366" s="0">
        <v>0</v>
      </c>
      <c r="O2366" s="0">
        <v>0</v>
      </c>
      <c r="P2366" s="0" t="s">
        <v>30</v>
      </c>
      <c r="Q2366" s="0">
        <v>123464.53</v>
      </c>
      <c r="R2366" s="7">
        <v>0</v>
      </c>
      <c r="S2366" s="7">
        <v>0</v>
      </c>
      <c r="T2366" s="7">
        <v>123464.53</v>
      </c>
      <c r="U2366" s="7" t="s">
        <v>1881</v>
      </c>
      <c r="V2366" s="7" t="s">
        <v>805</v>
      </c>
      <c r="W2366" s="0" t="s">
        <v>3409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3411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1901</v>
      </c>
      <c r="M2367" s="0">
        <v>0</v>
      </c>
      <c r="N2367" s="0">
        <v>0</v>
      </c>
      <c r="O2367" s="0">
        <v>0</v>
      </c>
      <c r="P2367" s="0" t="s">
        <v>30</v>
      </c>
      <c r="Q2367" s="0">
        <v>426835.2</v>
      </c>
      <c r="R2367" s="7">
        <v>0</v>
      </c>
      <c r="S2367" s="7">
        <v>0</v>
      </c>
      <c r="T2367" s="7">
        <v>426835.2</v>
      </c>
      <c r="U2367" s="7" t="s">
        <v>1879</v>
      </c>
      <c r="V2367" s="7" t="s">
        <v>805</v>
      </c>
      <c r="W2367" s="0" t="s">
        <v>3406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3412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707</v>
      </c>
      <c r="M2368" s="0">
        <v>0</v>
      </c>
      <c r="N2368" s="0">
        <v>0</v>
      </c>
      <c r="O2368" s="0">
        <v>0</v>
      </c>
      <c r="P2368" s="0" t="s">
        <v>30</v>
      </c>
      <c r="Q2368" s="0">
        <v>426835.2</v>
      </c>
      <c r="R2368" s="7">
        <v>0</v>
      </c>
      <c r="S2368" s="7">
        <v>0</v>
      </c>
      <c r="T2368" s="7">
        <v>426835.2</v>
      </c>
      <c r="U2368" s="7" t="s">
        <v>1881</v>
      </c>
      <c r="V2368" s="7" t="s">
        <v>805</v>
      </c>
      <c r="W2368" s="0" t="s">
        <v>3411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3413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1904</v>
      </c>
      <c r="M2369" s="0">
        <v>0</v>
      </c>
      <c r="N2369" s="0">
        <v>0</v>
      </c>
      <c r="O2369" s="0">
        <v>0</v>
      </c>
      <c r="P2369" s="0" t="s">
        <v>30</v>
      </c>
      <c r="Q2369" s="0">
        <v>2943084.8</v>
      </c>
      <c r="R2369" s="7">
        <v>0</v>
      </c>
      <c r="S2369" s="7">
        <v>0</v>
      </c>
      <c r="T2369" s="7">
        <v>2943084.8</v>
      </c>
      <c r="U2369" s="7" t="s">
        <v>203</v>
      </c>
      <c r="V2369" s="7" t="s">
        <v>805</v>
      </c>
      <c r="W2369" s="0" t="s">
        <v>3398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3414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1906</v>
      </c>
      <c r="M2370" s="0">
        <v>0</v>
      </c>
      <c r="N2370" s="0">
        <v>0</v>
      </c>
      <c r="O2370" s="0">
        <v>0</v>
      </c>
      <c r="P2370" s="0" t="s">
        <v>30</v>
      </c>
      <c r="Q2370" s="0">
        <v>520588.32</v>
      </c>
      <c r="R2370" s="7">
        <v>0</v>
      </c>
      <c r="S2370" s="7">
        <v>0</v>
      </c>
      <c r="T2370" s="7">
        <v>520588.32</v>
      </c>
      <c r="U2370" s="7" t="s">
        <v>1879</v>
      </c>
      <c r="V2370" s="7" t="s">
        <v>805</v>
      </c>
      <c r="W2370" s="0" t="s">
        <v>3413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3415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718</v>
      </c>
      <c r="M2371" s="0">
        <v>0</v>
      </c>
      <c r="N2371" s="0">
        <v>0</v>
      </c>
      <c r="O2371" s="0">
        <v>0</v>
      </c>
      <c r="P2371" s="0" t="s">
        <v>30</v>
      </c>
      <c r="Q2371" s="0">
        <v>520588.32</v>
      </c>
      <c r="R2371" s="7">
        <v>0</v>
      </c>
      <c r="S2371" s="7">
        <v>0</v>
      </c>
      <c r="T2371" s="7">
        <v>520588.32</v>
      </c>
      <c r="U2371" s="7" t="s">
        <v>1881</v>
      </c>
      <c r="V2371" s="7" t="s">
        <v>805</v>
      </c>
      <c r="W2371" s="0" t="s">
        <v>3414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3416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1909</v>
      </c>
      <c r="M2372" s="0">
        <v>0</v>
      </c>
      <c r="N2372" s="0">
        <v>0</v>
      </c>
      <c r="O2372" s="0">
        <v>0</v>
      </c>
      <c r="P2372" s="0" t="s">
        <v>30</v>
      </c>
      <c r="Q2372" s="0">
        <v>1995501.6</v>
      </c>
      <c r="R2372" s="7">
        <v>0</v>
      </c>
      <c r="S2372" s="7">
        <v>0</v>
      </c>
      <c r="T2372" s="7">
        <v>1995501.6</v>
      </c>
      <c r="U2372" s="7" t="s">
        <v>1879</v>
      </c>
      <c r="V2372" s="7" t="s">
        <v>805</v>
      </c>
      <c r="W2372" s="0" t="s">
        <v>3413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3417</v>
      </c>
      <c r="B2373" s="6" t="s">
        <v>49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1895</v>
      </c>
      <c r="M2373" s="0">
        <v>0</v>
      </c>
      <c r="N2373" s="0">
        <v>0</v>
      </c>
      <c r="O2373" s="0">
        <v>0</v>
      </c>
      <c r="P2373" s="0" t="s">
        <v>30</v>
      </c>
      <c r="Q2373" s="0">
        <v>1995501.6</v>
      </c>
      <c r="R2373" s="7">
        <v>0</v>
      </c>
      <c r="S2373" s="7">
        <v>0</v>
      </c>
      <c r="T2373" s="7">
        <v>1995501.6</v>
      </c>
      <c r="U2373" s="7" t="s">
        <v>1881</v>
      </c>
      <c r="V2373" s="7" t="s">
        <v>805</v>
      </c>
      <c r="W2373" s="0" t="s">
        <v>3416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3418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1912</v>
      </c>
      <c r="M2374" s="0">
        <v>0</v>
      </c>
      <c r="N2374" s="0">
        <v>0</v>
      </c>
      <c r="O2374" s="0">
        <v>0</v>
      </c>
      <c r="P2374" s="0" t="s">
        <v>30</v>
      </c>
      <c r="Q2374" s="0">
        <v>426994.88</v>
      </c>
      <c r="R2374" s="7">
        <v>0</v>
      </c>
      <c r="S2374" s="7">
        <v>0</v>
      </c>
      <c r="T2374" s="7">
        <v>426994.88</v>
      </c>
      <c r="U2374" s="7" t="s">
        <v>1879</v>
      </c>
      <c r="V2374" s="7" t="s">
        <v>805</v>
      </c>
      <c r="W2374" s="0" t="s">
        <v>3413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3419</v>
      </c>
      <c r="B2375" s="6" t="s">
        <v>49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478</v>
      </c>
      <c r="M2375" s="0">
        <v>0</v>
      </c>
      <c r="N2375" s="0">
        <v>0</v>
      </c>
      <c r="O2375" s="0">
        <v>0</v>
      </c>
      <c r="P2375" s="0" t="s">
        <v>30</v>
      </c>
      <c r="Q2375" s="0">
        <v>426994.88</v>
      </c>
      <c r="R2375" s="7">
        <v>0</v>
      </c>
      <c r="S2375" s="7">
        <v>0</v>
      </c>
      <c r="T2375" s="7">
        <v>426994.88</v>
      </c>
      <c r="U2375" s="7" t="s">
        <v>1881</v>
      </c>
      <c r="V2375" s="7" t="s">
        <v>805</v>
      </c>
      <c r="W2375" s="0" t="s">
        <v>3418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3420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1915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51</v>
      </c>
      <c r="V2376" s="7" t="s">
        <v>805</v>
      </c>
      <c r="W2376" s="0" t="s">
        <v>3397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3421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1876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203</v>
      </c>
      <c r="V2377" s="7" t="s">
        <v>805</v>
      </c>
      <c r="W2377" s="0" t="s">
        <v>3420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3422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1878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1879</v>
      </c>
      <c r="V2378" s="7" t="s">
        <v>805</v>
      </c>
      <c r="W2378" s="0" t="s">
        <v>3421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3423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580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1881</v>
      </c>
      <c r="V2379" s="7" t="s">
        <v>805</v>
      </c>
      <c r="W2379" s="0" t="s">
        <v>3422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3424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1885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1879</v>
      </c>
      <c r="V2380" s="7" t="s">
        <v>805</v>
      </c>
      <c r="W2380" s="0" t="s">
        <v>3421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3425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1921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1881</v>
      </c>
      <c r="V2381" s="7" t="s">
        <v>805</v>
      </c>
      <c r="W2381" s="0" t="s">
        <v>3424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3426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1888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1879</v>
      </c>
      <c r="V2382" s="7" t="s">
        <v>805</v>
      </c>
      <c r="W2382" s="0" t="s">
        <v>3421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3427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1888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1881</v>
      </c>
      <c r="V2383" s="7" t="s">
        <v>805</v>
      </c>
      <c r="W2383" s="0" t="s">
        <v>3426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3428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1891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203</v>
      </c>
      <c r="V2384" s="7" t="s">
        <v>805</v>
      </c>
      <c r="W2384" s="0" t="s">
        <v>3420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3429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1893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1879</v>
      </c>
      <c r="V2385" s="7" t="s">
        <v>805</v>
      </c>
      <c r="W2385" s="0" t="s">
        <v>3428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3430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1895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1881</v>
      </c>
      <c r="V2386" s="7" t="s">
        <v>805</v>
      </c>
      <c r="W2386" s="0" t="s">
        <v>3429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3431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1897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1879</v>
      </c>
      <c r="V2387" s="7" t="s">
        <v>805</v>
      </c>
      <c r="W2387" s="0" t="s">
        <v>3428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3432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1899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1881</v>
      </c>
      <c r="V2388" s="7" t="s">
        <v>805</v>
      </c>
      <c r="W2388" s="0" t="s">
        <v>3431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3433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1901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1879</v>
      </c>
      <c r="V2389" s="7" t="s">
        <v>805</v>
      </c>
      <c r="W2389" s="0" t="s">
        <v>3428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3434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707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1881</v>
      </c>
      <c r="V2390" s="7" t="s">
        <v>805</v>
      </c>
      <c r="W2390" s="0" t="s">
        <v>3433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3435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1904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203</v>
      </c>
      <c r="V2391" s="7" t="s">
        <v>805</v>
      </c>
      <c r="W2391" s="0" t="s">
        <v>3420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3436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1906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1879</v>
      </c>
      <c r="V2392" s="7" t="s">
        <v>805</v>
      </c>
      <c r="W2392" s="0" t="s">
        <v>3435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3437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718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1881</v>
      </c>
      <c r="V2393" s="7" t="s">
        <v>805</v>
      </c>
      <c r="W2393" s="0" t="s">
        <v>3436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3438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1912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1879</v>
      </c>
      <c r="V2394" s="7" t="s">
        <v>805</v>
      </c>
      <c r="W2394" s="0" t="s">
        <v>3435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3439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478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1881</v>
      </c>
      <c r="V2395" s="7" t="s">
        <v>805</v>
      </c>
      <c r="W2395" s="0" t="s">
        <v>3438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3440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1937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51</v>
      </c>
      <c r="V2396" s="7" t="s">
        <v>805</v>
      </c>
      <c r="W2396" s="0" t="s">
        <v>3397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3441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1876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203</v>
      </c>
      <c r="V2397" s="7" t="s">
        <v>805</v>
      </c>
      <c r="W2397" s="0" t="s">
        <v>3440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3442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1878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1879</v>
      </c>
      <c r="V2398" s="7" t="s">
        <v>805</v>
      </c>
      <c r="W2398" s="0" t="s">
        <v>3441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3443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580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1881</v>
      </c>
      <c r="V2399" s="7" t="s">
        <v>805</v>
      </c>
      <c r="W2399" s="0" t="s">
        <v>3442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3444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1885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1879</v>
      </c>
      <c r="V2400" s="7" t="s">
        <v>805</v>
      </c>
      <c r="W2400" s="0" t="s">
        <v>3441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3445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1921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1881</v>
      </c>
      <c r="V2401" s="7" t="s">
        <v>805</v>
      </c>
      <c r="W2401" s="0" t="s">
        <v>3444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3446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1888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1879</v>
      </c>
      <c r="V2402" s="7" t="s">
        <v>805</v>
      </c>
      <c r="W2402" s="0" t="s">
        <v>3441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3447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1888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1881</v>
      </c>
      <c r="V2403" s="7" t="s">
        <v>805</v>
      </c>
      <c r="W2403" s="0" t="s">
        <v>3446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3448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1891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203</v>
      </c>
      <c r="V2404" s="7" t="s">
        <v>805</v>
      </c>
      <c r="W2404" s="0" t="s">
        <v>3440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3449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1893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1879</v>
      </c>
      <c r="V2405" s="7" t="s">
        <v>805</v>
      </c>
      <c r="W2405" s="0" t="s">
        <v>3448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3450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1895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1881</v>
      </c>
      <c r="V2406" s="7" t="s">
        <v>805</v>
      </c>
      <c r="W2406" s="0" t="s">
        <v>3449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3451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1897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1879</v>
      </c>
      <c r="V2407" s="7" t="s">
        <v>805</v>
      </c>
      <c r="W2407" s="0" t="s">
        <v>3448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3452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1899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1881</v>
      </c>
      <c r="V2408" s="7" t="s">
        <v>805</v>
      </c>
      <c r="W2408" s="0" t="s">
        <v>3451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3453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1901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1879</v>
      </c>
      <c r="V2409" s="7" t="s">
        <v>805</v>
      </c>
      <c r="W2409" s="0" t="s">
        <v>3448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3454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707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1881</v>
      </c>
      <c r="V2410" s="7" t="s">
        <v>805</v>
      </c>
      <c r="W2410" s="0" t="s">
        <v>3453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3455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1904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203</v>
      </c>
      <c r="V2411" s="7" t="s">
        <v>805</v>
      </c>
      <c r="W2411" s="0" t="s">
        <v>3440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3456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1906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1879</v>
      </c>
      <c r="V2412" s="7" t="s">
        <v>805</v>
      </c>
      <c r="W2412" s="0" t="s">
        <v>3455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3457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718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1881</v>
      </c>
      <c r="V2413" s="7" t="s">
        <v>805</v>
      </c>
      <c r="W2413" s="0" t="s">
        <v>3456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3458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1912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1879</v>
      </c>
      <c r="V2414" s="7" t="s">
        <v>805</v>
      </c>
      <c r="W2414" s="0" t="s">
        <v>3455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3459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478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1881</v>
      </c>
      <c r="V2415" s="7" t="s">
        <v>805</v>
      </c>
      <c r="W2415" s="0" t="s">
        <v>3458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3460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1963</v>
      </c>
      <c r="M2416" s="0">
        <v>0</v>
      </c>
      <c r="N2416" s="0">
        <v>0</v>
      </c>
      <c r="O2416" s="0">
        <v>0</v>
      </c>
      <c r="P2416" s="0" t="s">
        <v>30</v>
      </c>
      <c r="Q2416" s="0">
        <v>892553.64</v>
      </c>
      <c r="R2416" s="7">
        <v>0</v>
      </c>
      <c r="S2416" s="7">
        <v>0</v>
      </c>
      <c r="T2416" s="7">
        <v>892553.64</v>
      </c>
      <c r="U2416" s="7" t="s">
        <v>51</v>
      </c>
      <c r="V2416" s="7" t="s">
        <v>805</v>
      </c>
      <c r="W2416" s="0" t="s">
        <v>3397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3461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1876</v>
      </c>
      <c r="M2417" s="0">
        <v>0</v>
      </c>
      <c r="N2417" s="0">
        <v>0</v>
      </c>
      <c r="O2417" s="0">
        <v>0</v>
      </c>
      <c r="P2417" s="0" t="s">
        <v>30</v>
      </c>
      <c r="Q2417" s="0">
        <v>288905.73</v>
      </c>
      <c r="R2417" s="7">
        <v>0</v>
      </c>
      <c r="S2417" s="7">
        <v>0</v>
      </c>
      <c r="T2417" s="7">
        <v>288905.73</v>
      </c>
      <c r="U2417" s="7" t="s">
        <v>203</v>
      </c>
      <c r="V2417" s="7" t="s">
        <v>805</v>
      </c>
      <c r="W2417" s="0" t="s">
        <v>3460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3462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1878</v>
      </c>
      <c r="M2418" s="0">
        <v>0</v>
      </c>
      <c r="N2418" s="0">
        <v>0</v>
      </c>
      <c r="O2418" s="0">
        <v>0</v>
      </c>
      <c r="P2418" s="0" t="s">
        <v>30</v>
      </c>
      <c r="Q2418" s="0">
        <v>174389.73</v>
      </c>
      <c r="R2418" s="7">
        <v>0</v>
      </c>
      <c r="S2418" s="7">
        <v>0</v>
      </c>
      <c r="T2418" s="7">
        <v>174389.73</v>
      </c>
      <c r="U2418" s="7" t="s">
        <v>1879</v>
      </c>
      <c r="V2418" s="7" t="s">
        <v>805</v>
      </c>
      <c r="W2418" s="0" t="s">
        <v>3461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3463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580</v>
      </c>
      <c r="M2419" s="0">
        <v>0</v>
      </c>
      <c r="N2419" s="0">
        <v>0</v>
      </c>
      <c r="O2419" s="0">
        <v>0</v>
      </c>
      <c r="P2419" s="0" t="s">
        <v>30</v>
      </c>
      <c r="Q2419" s="0">
        <v>174389.73</v>
      </c>
      <c r="R2419" s="7">
        <v>0</v>
      </c>
      <c r="S2419" s="7">
        <v>0</v>
      </c>
      <c r="T2419" s="7">
        <v>174389.73</v>
      </c>
      <c r="U2419" s="7" t="s">
        <v>1881</v>
      </c>
      <c r="V2419" s="7" t="s">
        <v>805</v>
      </c>
      <c r="W2419" s="0" t="s">
        <v>3462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3464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1885</v>
      </c>
      <c r="M2420" s="0">
        <v>0</v>
      </c>
      <c r="N2420" s="0">
        <v>0</v>
      </c>
      <c r="O2420" s="0">
        <v>0</v>
      </c>
      <c r="P2420" s="0" t="s">
        <v>30</v>
      </c>
      <c r="Q2420" s="0">
        <v>27482.44</v>
      </c>
      <c r="R2420" s="7">
        <v>0</v>
      </c>
      <c r="S2420" s="7">
        <v>0</v>
      </c>
      <c r="T2420" s="7">
        <v>27482.44</v>
      </c>
      <c r="U2420" s="7" t="s">
        <v>1879</v>
      </c>
      <c r="V2420" s="7" t="s">
        <v>805</v>
      </c>
      <c r="W2420" s="0" t="s">
        <v>3461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3465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711</v>
      </c>
      <c r="M2421" s="0">
        <v>0</v>
      </c>
      <c r="N2421" s="0">
        <v>0</v>
      </c>
      <c r="O2421" s="0">
        <v>0</v>
      </c>
      <c r="P2421" s="0" t="s">
        <v>30</v>
      </c>
      <c r="Q2421" s="0">
        <v>27482.44</v>
      </c>
      <c r="R2421" s="7">
        <v>0</v>
      </c>
      <c r="S2421" s="7">
        <v>0</v>
      </c>
      <c r="T2421" s="7">
        <v>27482.44</v>
      </c>
      <c r="U2421" s="7" t="s">
        <v>1881</v>
      </c>
      <c r="V2421" s="7" t="s">
        <v>805</v>
      </c>
      <c r="W2421" s="0" t="s">
        <v>3464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3466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1888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1879</v>
      </c>
      <c r="V2422" s="7" t="s">
        <v>805</v>
      </c>
      <c r="W2422" s="0" t="s">
        <v>3461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3467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1888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1881</v>
      </c>
      <c r="V2423" s="7" t="s">
        <v>805</v>
      </c>
      <c r="W2423" s="0" t="s">
        <v>3466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3468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1972</v>
      </c>
      <c r="M2424" s="0">
        <v>0</v>
      </c>
      <c r="N2424" s="0">
        <v>0</v>
      </c>
      <c r="O2424" s="0">
        <v>0</v>
      </c>
      <c r="P2424" s="0" t="s">
        <v>30</v>
      </c>
      <c r="Q2424" s="0">
        <v>87033.56</v>
      </c>
      <c r="R2424" s="7">
        <v>0</v>
      </c>
      <c r="S2424" s="7">
        <v>0</v>
      </c>
      <c r="T2424" s="7">
        <v>87033.56</v>
      </c>
      <c r="U2424" s="7" t="s">
        <v>1879</v>
      </c>
      <c r="V2424" s="7" t="s">
        <v>805</v>
      </c>
      <c r="W2424" s="0" t="s">
        <v>3461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3469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1972</v>
      </c>
      <c r="M2425" s="0">
        <v>0</v>
      </c>
      <c r="N2425" s="0">
        <v>0</v>
      </c>
      <c r="O2425" s="0">
        <v>0</v>
      </c>
      <c r="P2425" s="0" t="s">
        <v>30</v>
      </c>
      <c r="Q2425" s="0">
        <v>87033.56</v>
      </c>
      <c r="R2425" s="7">
        <v>0</v>
      </c>
      <c r="S2425" s="7">
        <v>0</v>
      </c>
      <c r="T2425" s="7">
        <v>87033.56</v>
      </c>
      <c r="U2425" s="7" t="s">
        <v>1881</v>
      </c>
      <c r="V2425" s="7" t="s">
        <v>805</v>
      </c>
      <c r="W2425" s="0" t="s">
        <v>3468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3470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1891</v>
      </c>
      <c r="M2426" s="0">
        <v>0</v>
      </c>
      <c r="N2426" s="0">
        <v>0</v>
      </c>
      <c r="O2426" s="0">
        <v>0</v>
      </c>
      <c r="P2426" s="0" t="s">
        <v>30</v>
      </c>
      <c r="Q2426" s="0">
        <v>71633.22</v>
      </c>
      <c r="R2426" s="7">
        <v>0</v>
      </c>
      <c r="S2426" s="7">
        <v>0</v>
      </c>
      <c r="T2426" s="7">
        <v>71633.22</v>
      </c>
      <c r="U2426" s="7" t="s">
        <v>203</v>
      </c>
      <c r="V2426" s="7" t="s">
        <v>805</v>
      </c>
      <c r="W2426" s="0" t="s">
        <v>3460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3471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1893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1879</v>
      </c>
      <c r="V2427" s="7" t="s">
        <v>805</v>
      </c>
      <c r="W2427" s="0" t="s">
        <v>3470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3472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1895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1881</v>
      </c>
      <c r="V2428" s="7" t="s">
        <v>805</v>
      </c>
      <c r="W2428" s="0" t="s">
        <v>3471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3473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1897</v>
      </c>
      <c r="M2429" s="0">
        <v>0</v>
      </c>
      <c r="N2429" s="0">
        <v>0</v>
      </c>
      <c r="O2429" s="0">
        <v>0</v>
      </c>
      <c r="P2429" s="0" t="s">
        <v>30</v>
      </c>
      <c r="Q2429" s="0">
        <v>20577.42</v>
      </c>
      <c r="R2429" s="7">
        <v>0</v>
      </c>
      <c r="S2429" s="7">
        <v>0</v>
      </c>
      <c r="T2429" s="7">
        <v>20577.42</v>
      </c>
      <c r="U2429" s="7" t="s">
        <v>1879</v>
      </c>
      <c r="V2429" s="7" t="s">
        <v>805</v>
      </c>
      <c r="W2429" s="0" t="s">
        <v>3470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3474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1899</v>
      </c>
      <c r="M2430" s="0">
        <v>0</v>
      </c>
      <c r="N2430" s="0">
        <v>0</v>
      </c>
      <c r="O2430" s="0">
        <v>0</v>
      </c>
      <c r="P2430" s="0" t="s">
        <v>30</v>
      </c>
      <c r="Q2430" s="0">
        <v>20577.42</v>
      </c>
      <c r="R2430" s="7">
        <v>0</v>
      </c>
      <c r="S2430" s="7">
        <v>0</v>
      </c>
      <c r="T2430" s="7">
        <v>20577.42</v>
      </c>
      <c r="U2430" s="7" t="s">
        <v>1881</v>
      </c>
      <c r="V2430" s="7" t="s">
        <v>805</v>
      </c>
      <c r="W2430" s="0" t="s">
        <v>3473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3475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1901</v>
      </c>
      <c r="M2431" s="0">
        <v>0</v>
      </c>
      <c r="N2431" s="0">
        <v>0</v>
      </c>
      <c r="O2431" s="0">
        <v>0</v>
      </c>
      <c r="P2431" s="0" t="s">
        <v>30</v>
      </c>
      <c r="Q2431" s="0">
        <v>51055.8</v>
      </c>
      <c r="R2431" s="7">
        <v>0</v>
      </c>
      <c r="S2431" s="7">
        <v>0</v>
      </c>
      <c r="T2431" s="7">
        <v>51055.8</v>
      </c>
      <c r="U2431" s="7" t="s">
        <v>1879</v>
      </c>
      <c r="V2431" s="7" t="s">
        <v>805</v>
      </c>
      <c r="W2431" s="0" t="s">
        <v>3470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3476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707</v>
      </c>
      <c r="M2432" s="0">
        <v>0</v>
      </c>
      <c r="N2432" s="0">
        <v>0</v>
      </c>
      <c r="O2432" s="0">
        <v>0</v>
      </c>
      <c r="P2432" s="0" t="s">
        <v>30</v>
      </c>
      <c r="Q2432" s="0">
        <v>51055.8</v>
      </c>
      <c r="R2432" s="7">
        <v>0</v>
      </c>
      <c r="S2432" s="7">
        <v>0</v>
      </c>
      <c r="T2432" s="7">
        <v>51055.8</v>
      </c>
      <c r="U2432" s="7" t="s">
        <v>1881</v>
      </c>
      <c r="V2432" s="7" t="s">
        <v>805</v>
      </c>
      <c r="W2432" s="0" t="s">
        <v>3475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3477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1904</v>
      </c>
      <c r="M2433" s="0">
        <v>0</v>
      </c>
      <c r="N2433" s="0">
        <v>0</v>
      </c>
      <c r="O2433" s="0">
        <v>0</v>
      </c>
      <c r="P2433" s="0" t="s">
        <v>30</v>
      </c>
      <c r="Q2433" s="0">
        <v>532014.69</v>
      </c>
      <c r="R2433" s="7">
        <v>0</v>
      </c>
      <c r="S2433" s="7">
        <v>0</v>
      </c>
      <c r="T2433" s="7">
        <v>532014.69</v>
      </c>
      <c r="U2433" s="7" t="s">
        <v>203</v>
      </c>
      <c r="V2433" s="7" t="s">
        <v>805</v>
      </c>
      <c r="W2433" s="0" t="s">
        <v>3460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3478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1906</v>
      </c>
      <c r="M2434" s="0">
        <v>0</v>
      </c>
      <c r="N2434" s="0">
        <v>0</v>
      </c>
      <c r="O2434" s="0">
        <v>0</v>
      </c>
      <c r="P2434" s="0" t="s">
        <v>30</v>
      </c>
      <c r="Q2434" s="0">
        <v>86764.72</v>
      </c>
      <c r="R2434" s="7">
        <v>0</v>
      </c>
      <c r="S2434" s="7">
        <v>0</v>
      </c>
      <c r="T2434" s="7">
        <v>86764.72</v>
      </c>
      <c r="U2434" s="7" t="s">
        <v>1879</v>
      </c>
      <c r="V2434" s="7" t="s">
        <v>805</v>
      </c>
      <c r="W2434" s="0" t="s">
        <v>3477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3479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718</v>
      </c>
      <c r="M2435" s="0">
        <v>0</v>
      </c>
      <c r="N2435" s="0">
        <v>0</v>
      </c>
      <c r="O2435" s="0">
        <v>0</v>
      </c>
      <c r="P2435" s="0" t="s">
        <v>30</v>
      </c>
      <c r="Q2435" s="0">
        <v>86764.72</v>
      </c>
      <c r="R2435" s="7">
        <v>0</v>
      </c>
      <c r="S2435" s="7">
        <v>0</v>
      </c>
      <c r="T2435" s="7">
        <v>86764.72</v>
      </c>
      <c r="U2435" s="7" t="s">
        <v>1881</v>
      </c>
      <c r="V2435" s="7" t="s">
        <v>805</v>
      </c>
      <c r="W2435" s="0" t="s">
        <v>3478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3480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1909</v>
      </c>
      <c r="M2436" s="0">
        <v>0</v>
      </c>
      <c r="N2436" s="0">
        <v>0</v>
      </c>
      <c r="O2436" s="0">
        <v>0</v>
      </c>
      <c r="P2436" s="0" t="s">
        <v>30</v>
      </c>
      <c r="Q2436" s="0">
        <v>374084.16</v>
      </c>
      <c r="R2436" s="7">
        <v>0</v>
      </c>
      <c r="S2436" s="7">
        <v>0</v>
      </c>
      <c r="T2436" s="7">
        <v>374084.16</v>
      </c>
      <c r="U2436" s="7" t="s">
        <v>1879</v>
      </c>
      <c r="V2436" s="7" t="s">
        <v>805</v>
      </c>
      <c r="W2436" s="0" t="s">
        <v>3477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3481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1895</v>
      </c>
      <c r="M2437" s="0">
        <v>0</v>
      </c>
      <c r="N2437" s="0">
        <v>0</v>
      </c>
      <c r="O2437" s="0">
        <v>0</v>
      </c>
      <c r="P2437" s="0" t="s">
        <v>30</v>
      </c>
      <c r="Q2437" s="0">
        <v>374084.16</v>
      </c>
      <c r="R2437" s="7">
        <v>0</v>
      </c>
      <c r="S2437" s="7">
        <v>0</v>
      </c>
      <c r="T2437" s="7">
        <v>374084.16</v>
      </c>
      <c r="U2437" s="7" t="s">
        <v>1881</v>
      </c>
      <c r="V2437" s="7" t="s">
        <v>805</v>
      </c>
      <c r="W2437" s="0" t="s">
        <v>3480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3482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1912</v>
      </c>
      <c r="M2438" s="0">
        <v>0</v>
      </c>
      <c r="N2438" s="0">
        <v>0</v>
      </c>
      <c r="O2438" s="0">
        <v>0</v>
      </c>
      <c r="P2438" s="0" t="s">
        <v>30</v>
      </c>
      <c r="Q2438" s="0">
        <v>71165.81</v>
      </c>
      <c r="R2438" s="7">
        <v>0</v>
      </c>
      <c r="S2438" s="7">
        <v>0</v>
      </c>
      <c r="T2438" s="7">
        <v>71165.81</v>
      </c>
      <c r="U2438" s="7" t="s">
        <v>1879</v>
      </c>
      <c r="V2438" s="7" t="s">
        <v>805</v>
      </c>
      <c r="W2438" s="0" t="s">
        <v>3477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3483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478</v>
      </c>
      <c r="M2439" s="0">
        <v>0</v>
      </c>
      <c r="N2439" s="0">
        <v>0</v>
      </c>
      <c r="O2439" s="0">
        <v>0</v>
      </c>
      <c r="P2439" s="0" t="s">
        <v>30</v>
      </c>
      <c r="Q2439" s="0">
        <v>71165.81</v>
      </c>
      <c r="R2439" s="7">
        <v>0</v>
      </c>
      <c r="S2439" s="7">
        <v>0</v>
      </c>
      <c r="T2439" s="7">
        <v>71165.81</v>
      </c>
      <c r="U2439" s="7" t="s">
        <v>1881</v>
      </c>
      <c r="V2439" s="7" t="s">
        <v>805</v>
      </c>
      <c r="W2439" s="0" t="s">
        <v>3482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3484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1989</v>
      </c>
      <c r="M2440" s="0">
        <v>0</v>
      </c>
      <c r="N2440" s="0">
        <v>0</v>
      </c>
      <c r="O2440" s="0">
        <v>0</v>
      </c>
      <c r="P2440" s="0" t="s">
        <v>30</v>
      </c>
      <c r="Q2440" s="0">
        <v>58000</v>
      </c>
      <c r="R2440" s="7">
        <v>0</v>
      </c>
      <c r="S2440" s="7">
        <v>0</v>
      </c>
      <c r="T2440" s="7">
        <v>58000</v>
      </c>
      <c r="U2440" s="7" t="s">
        <v>51</v>
      </c>
      <c r="V2440" s="7" t="s">
        <v>805</v>
      </c>
      <c r="W2440" s="0" t="s">
        <v>3397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3485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1876</v>
      </c>
      <c r="M2441" s="0">
        <v>0</v>
      </c>
      <c r="N2441" s="0">
        <v>0</v>
      </c>
      <c r="O2441" s="0">
        <v>0</v>
      </c>
      <c r="P2441" s="0" t="s">
        <v>30</v>
      </c>
      <c r="Q2441" s="0">
        <v>17000</v>
      </c>
      <c r="R2441" s="7">
        <v>0</v>
      </c>
      <c r="S2441" s="7">
        <v>0</v>
      </c>
      <c r="T2441" s="7">
        <v>17000</v>
      </c>
      <c r="U2441" s="7" t="s">
        <v>203</v>
      </c>
      <c r="V2441" s="7" t="s">
        <v>805</v>
      </c>
      <c r="W2441" s="0" t="s">
        <v>3484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3486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1878</v>
      </c>
      <c r="M2442" s="0">
        <v>0</v>
      </c>
      <c r="N2442" s="0">
        <v>0</v>
      </c>
      <c r="O2442" s="0">
        <v>0</v>
      </c>
      <c r="P2442" s="0" t="s">
        <v>30</v>
      </c>
      <c r="Q2442" s="0">
        <v>15000</v>
      </c>
      <c r="R2442" s="7">
        <v>0</v>
      </c>
      <c r="S2442" s="7">
        <v>0</v>
      </c>
      <c r="T2442" s="7">
        <v>15000</v>
      </c>
      <c r="U2442" s="7" t="s">
        <v>1879</v>
      </c>
      <c r="V2442" s="7" t="s">
        <v>805</v>
      </c>
      <c r="W2442" s="0" t="s">
        <v>3485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3487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580</v>
      </c>
      <c r="M2443" s="0">
        <v>0</v>
      </c>
      <c r="N2443" s="0">
        <v>0</v>
      </c>
      <c r="O2443" s="0">
        <v>0</v>
      </c>
      <c r="P2443" s="0" t="s">
        <v>30</v>
      </c>
      <c r="Q2443" s="0">
        <v>15000</v>
      </c>
      <c r="R2443" s="7">
        <v>0</v>
      </c>
      <c r="S2443" s="7">
        <v>0</v>
      </c>
      <c r="T2443" s="7">
        <v>15000</v>
      </c>
      <c r="U2443" s="7" t="s">
        <v>1881</v>
      </c>
      <c r="V2443" s="7" t="s">
        <v>805</v>
      </c>
      <c r="W2443" s="0" t="s">
        <v>3486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3488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1885</v>
      </c>
      <c r="M2444" s="0">
        <v>0</v>
      </c>
      <c r="N2444" s="0">
        <v>0</v>
      </c>
      <c r="O2444" s="0">
        <v>0</v>
      </c>
      <c r="P2444" s="0" t="s">
        <v>30</v>
      </c>
      <c r="Q2444" s="0">
        <v>2000</v>
      </c>
      <c r="R2444" s="7">
        <v>0</v>
      </c>
      <c r="S2444" s="7">
        <v>0</v>
      </c>
      <c r="T2444" s="7">
        <v>2000</v>
      </c>
      <c r="U2444" s="7" t="s">
        <v>1879</v>
      </c>
      <c r="V2444" s="7" t="s">
        <v>805</v>
      </c>
      <c r="W2444" s="0" t="s">
        <v>3485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3489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711</v>
      </c>
      <c r="M2445" s="0">
        <v>0</v>
      </c>
      <c r="N2445" s="0">
        <v>0</v>
      </c>
      <c r="O2445" s="0">
        <v>0</v>
      </c>
      <c r="P2445" s="0" t="s">
        <v>30</v>
      </c>
      <c r="Q2445" s="0">
        <v>2000</v>
      </c>
      <c r="R2445" s="7">
        <v>0</v>
      </c>
      <c r="S2445" s="7">
        <v>0</v>
      </c>
      <c r="T2445" s="7">
        <v>2000</v>
      </c>
      <c r="U2445" s="7" t="s">
        <v>1881</v>
      </c>
      <c r="V2445" s="7" t="s">
        <v>805</v>
      </c>
      <c r="W2445" s="0" t="s">
        <v>3488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3490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1891</v>
      </c>
      <c r="M2446" s="0">
        <v>0</v>
      </c>
      <c r="N2446" s="0">
        <v>0</v>
      </c>
      <c r="O2446" s="0">
        <v>0</v>
      </c>
      <c r="P2446" s="0" t="s">
        <v>30</v>
      </c>
      <c r="Q2446" s="0">
        <v>5000</v>
      </c>
      <c r="R2446" s="7">
        <v>0</v>
      </c>
      <c r="S2446" s="7">
        <v>0</v>
      </c>
      <c r="T2446" s="7">
        <v>5000</v>
      </c>
      <c r="U2446" s="7" t="s">
        <v>203</v>
      </c>
      <c r="V2446" s="7" t="s">
        <v>805</v>
      </c>
      <c r="W2446" s="0" t="s">
        <v>3484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3491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1893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1879</v>
      </c>
      <c r="V2447" s="7" t="s">
        <v>805</v>
      </c>
      <c r="W2447" s="0" t="s">
        <v>3490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3492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1895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1881</v>
      </c>
      <c r="V2448" s="7" t="s">
        <v>805</v>
      </c>
      <c r="W2448" s="0" t="s">
        <v>3491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3493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1897</v>
      </c>
      <c r="M2449" s="0">
        <v>0</v>
      </c>
      <c r="N2449" s="0">
        <v>0</v>
      </c>
      <c r="O2449" s="0">
        <v>0</v>
      </c>
      <c r="P2449" s="0" t="s">
        <v>30</v>
      </c>
      <c r="Q2449" s="0">
        <v>1000</v>
      </c>
      <c r="R2449" s="7">
        <v>0</v>
      </c>
      <c r="S2449" s="7">
        <v>0</v>
      </c>
      <c r="T2449" s="7">
        <v>1000</v>
      </c>
      <c r="U2449" s="7" t="s">
        <v>1879</v>
      </c>
      <c r="V2449" s="7" t="s">
        <v>805</v>
      </c>
      <c r="W2449" s="0" t="s">
        <v>3490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3494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1899</v>
      </c>
      <c r="M2450" s="0">
        <v>0</v>
      </c>
      <c r="N2450" s="0">
        <v>0</v>
      </c>
      <c r="O2450" s="0">
        <v>0</v>
      </c>
      <c r="P2450" s="0" t="s">
        <v>30</v>
      </c>
      <c r="Q2450" s="0">
        <v>1000</v>
      </c>
      <c r="R2450" s="7">
        <v>0</v>
      </c>
      <c r="S2450" s="7">
        <v>0</v>
      </c>
      <c r="T2450" s="7">
        <v>1000</v>
      </c>
      <c r="U2450" s="7" t="s">
        <v>1881</v>
      </c>
      <c r="V2450" s="7" t="s">
        <v>805</v>
      </c>
      <c r="W2450" s="0" t="s">
        <v>3493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3495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1901</v>
      </c>
      <c r="M2451" s="0">
        <v>0</v>
      </c>
      <c r="N2451" s="0">
        <v>0</v>
      </c>
      <c r="O2451" s="0">
        <v>0</v>
      </c>
      <c r="P2451" s="0" t="s">
        <v>30</v>
      </c>
      <c r="Q2451" s="0">
        <v>4000</v>
      </c>
      <c r="R2451" s="7">
        <v>0</v>
      </c>
      <c r="S2451" s="7">
        <v>0</v>
      </c>
      <c r="T2451" s="7">
        <v>4000</v>
      </c>
      <c r="U2451" s="7" t="s">
        <v>1879</v>
      </c>
      <c r="V2451" s="7" t="s">
        <v>805</v>
      </c>
      <c r="W2451" s="0" t="s">
        <v>3490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3496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707</v>
      </c>
      <c r="M2452" s="0">
        <v>0</v>
      </c>
      <c r="N2452" s="0">
        <v>0</v>
      </c>
      <c r="O2452" s="0">
        <v>0</v>
      </c>
      <c r="P2452" s="0" t="s">
        <v>30</v>
      </c>
      <c r="Q2452" s="0">
        <v>4000</v>
      </c>
      <c r="R2452" s="7">
        <v>0</v>
      </c>
      <c r="S2452" s="7">
        <v>0</v>
      </c>
      <c r="T2452" s="7">
        <v>4000</v>
      </c>
      <c r="U2452" s="7" t="s">
        <v>1881</v>
      </c>
      <c r="V2452" s="7" t="s">
        <v>805</v>
      </c>
      <c r="W2452" s="0" t="s">
        <v>3495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3497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1904</v>
      </c>
      <c r="M2453" s="0">
        <v>0</v>
      </c>
      <c r="N2453" s="0">
        <v>0</v>
      </c>
      <c r="O2453" s="0">
        <v>0</v>
      </c>
      <c r="P2453" s="0" t="s">
        <v>30</v>
      </c>
      <c r="Q2453" s="0">
        <v>36000</v>
      </c>
      <c r="R2453" s="7">
        <v>0</v>
      </c>
      <c r="S2453" s="7">
        <v>0</v>
      </c>
      <c r="T2453" s="7">
        <v>36000</v>
      </c>
      <c r="U2453" s="7" t="s">
        <v>203</v>
      </c>
      <c r="V2453" s="7" t="s">
        <v>805</v>
      </c>
      <c r="W2453" s="0" t="s">
        <v>3484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3498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1906</v>
      </c>
      <c r="M2454" s="0">
        <v>0</v>
      </c>
      <c r="N2454" s="0">
        <v>0</v>
      </c>
      <c r="O2454" s="0">
        <v>0</v>
      </c>
      <c r="P2454" s="0" t="s">
        <v>30</v>
      </c>
      <c r="Q2454" s="0">
        <v>10000</v>
      </c>
      <c r="R2454" s="7">
        <v>0</v>
      </c>
      <c r="S2454" s="7">
        <v>0</v>
      </c>
      <c r="T2454" s="7">
        <v>10000</v>
      </c>
      <c r="U2454" s="7" t="s">
        <v>1879</v>
      </c>
      <c r="V2454" s="7" t="s">
        <v>805</v>
      </c>
      <c r="W2454" s="0" t="s">
        <v>3497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3499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718</v>
      </c>
      <c r="M2455" s="0">
        <v>0</v>
      </c>
      <c r="N2455" s="0">
        <v>0</v>
      </c>
      <c r="O2455" s="0">
        <v>0</v>
      </c>
      <c r="P2455" s="0" t="s">
        <v>30</v>
      </c>
      <c r="Q2455" s="0">
        <v>10000</v>
      </c>
      <c r="R2455" s="7">
        <v>0</v>
      </c>
      <c r="S2455" s="7">
        <v>0</v>
      </c>
      <c r="T2455" s="7">
        <v>10000</v>
      </c>
      <c r="U2455" s="7" t="s">
        <v>1881</v>
      </c>
      <c r="V2455" s="7" t="s">
        <v>805</v>
      </c>
      <c r="W2455" s="0" t="s">
        <v>3498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3500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1909</v>
      </c>
      <c r="M2456" s="0">
        <v>0</v>
      </c>
      <c r="N2456" s="0">
        <v>0</v>
      </c>
      <c r="O2456" s="0">
        <v>0</v>
      </c>
      <c r="P2456" s="0" t="s">
        <v>30</v>
      </c>
      <c r="Q2456" s="0">
        <v>20000</v>
      </c>
      <c r="R2456" s="7">
        <v>0</v>
      </c>
      <c r="S2456" s="7">
        <v>0</v>
      </c>
      <c r="T2456" s="7">
        <v>20000</v>
      </c>
      <c r="U2456" s="7" t="s">
        <v>1879</v>
      </c>
      <c r="V2456" s="7" t="s">
        <v>805</v>
      </c>
      <c r="W2456" s="0" t="s">
        <v>3497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3501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1895</v>
      </c>
      <c r="M2457" s="0">
        <v>0</v>
      </c>
      <c r="N2457" s="0">
        <v>0</v>
      </c>
      <c r="O2457" s="0">
        <v>0</v>
      </c>
      <c r="P2457" s="0" t="s">
        <v>30</v>
      </c>
      <c r="Q2457" s="0">
        <v>20000</v>
      </c>
      <c r="R2457" s="7">
        <v>0</v>
      </c>
      <c r="S2457" s="7">
        <v>0</v>
      </c>
      <c r="T2457" s="7">
        <v>20000</v>
      </c>
      <c r="U2457" s="7" t="s">
        <v>1881</v>
      </c>
      <c r="V2457" s="7" t="s">
        <v>805</v>
      </c>
      <c r="W2457" s="0" t="s">
        <v>3500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3502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1912</v>
      </c>
      <c r="M2458" s="0">
        <v>0</v>
      </c>
      <c r="N2458" s="0">
        <v>0</v>
      </c>
      <c r="O2458" s="0">
        <v>0</v>
      </c>
      <c r="P2458" s="0" t="s">
        <v>30</v>
      </c>
      <c r="Q2458" s="0">
        <v>6000</v>
      </c>
      <c r="R2458" s="7">
        <v>0</v>
      </c>
      <c r="S2458" s="7">
        <v>0</v>
      </c>
      <c r="T2458" s="7">
        <v>6000</v>
      </c>
      <c r="U2458" s="7" t="s">
        <v>1879</v>
      </c>
      <c r="V2458" s="7" t="s">
        <v>805</v>
      </c>
      <c r="W2458" s="0" t="s">
        <v>3497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3503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478</v>
      </c>
      <c r="M2459" s="0">
        <v>0</v>
      </c>
      <c r="N2459" s="0">
        <v>0</v>
      </c>
      <c r="O2459" s="0">
        <v>0</v>
      </c>
      <c r="P2459" s="0" t="s">
        <v>30</v>
      </c>
      <c r="Q2459" s="0">
        <v>6000</v>
      </c>
      <c r="R2459" s="7">
        <v>0</v>
      </c>
      <c r="S2459" s="7">
        <v>0</v>
      </c>
      <c r="T2459" s="7">
        <v>6000</v>
      </c>
      <c r="U2459" s="7" t="s">
        <v>1881</v>
      </c>
      <c r="V2459" s="7" t="s">
        <v>805</v>
      </c>
      <c r="W2459" s="0" t="s">
        <v>3502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3504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2010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51</v>
      </c>
      <c r="V2460" s="7" t="s">
        <v>805</v>
      </c>
      <c r="W2460" s="0" t="s">
        <v>3397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3505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1876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203</v>
      </c>
      <c r="V2461" s="7" t="s">
        <v>805</v>
      </c>
      <c r="W2461" s="0" t="s">
        <v>3504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3506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1878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1879</v>
      </c>
      <c r="V2462" s="7" t="s">
        <v>805</v>
      </c>
      <c r="W2462" s="0" t="s">
        <v>3505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3507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580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1881</v>
      </c>
      <c r="V2463" s="7" t="s">
        <v>805</v>
      </c>
      <c r="W2463" s="0" t="s">
        <v>3506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3508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1885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1879</v>
      </c>
      <c r="V2464" s="7" t="s">
        <v>805</v>
      </c>
      <c r="W2464" s="0" t="s">
        <v>3505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3509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1921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1881</v>
      </c>
      <c r="V2465" s="7" t="s">
        <v>805</v>
      </c>
      <c r="W2465" s="0" t="s">
        <v>3508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3510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1972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1879</v>
      </c>
      <c r="V2466" s="7" t="s">
        <v>805</v>
      </c>
      <c r="W2466" s="0" t="s">
        <v>3505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3511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1972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1881</v>
      </c>
      <c r="V2467" s="7" t="s">
        <v>805</v>
      </c>
      <c r="W2467" s="0" t="s">
        <v>3510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3512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1891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203</v>
      </c>
      <c r="V2468" s="7" t="s">
        <v>805</v>
      </c>
      <c r="W2468" s="0" t="s">
        <v>3504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3513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1893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1879</v>
      </c>
      <c r="V2469" s="7" t="s">
        <v>805</v>
      </c>
      <c r="W2469" s="0" t="s">
        <v>3512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3514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1895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1881</v>
      </c>
      <c r="V2470" s="7" t="s">
        <v>805</v>
      </c>
      <c r="W2470" s="0" t="s">
        <v>3513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3515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1897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1879</v>
      </c>
      <c r="V2471" s="7" t="s">
        <v>805</v>
      </c>
      <c r="W2471" s="0" t="s">
        <v>3512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3516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1899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1881</v>
      </c>
      <c r="V2472" s="7" t="s">
        <v>805</v>
      </c>
      <c r="W2472" s="0" t="s">
        <v>3515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3517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1901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1879</v>
      </c>
      <c r="V2473" s="7" t="s">
        <v>805</v>
      </c>
      <c r="W2473" s="0" t="s">
        <v>3512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3518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707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1881</v>
      </c>
      <c r="V2474" s="7" t="s">
        <v>805</v>
      </c>
      <c r="W2474" s="0" t="s">
        <v>3517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3519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1904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203</v>
      </c>
      <c r="V2475" s="7" t="s">
        <v>805</v>
      </c>
      <c r="W2475" s="0" t="s">
        <v>3504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3520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1906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1879</v>
      </c>
      <c r="V2476" s="7" t="s">
        <v>805</v>
      </c>
      <c r="W2476" s="0" t="s">
        <v>3519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3521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718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1881</v>
      </c>
      <c r="V2477" s="7" t="s">
        <v>805</v>
      </c>
      <c r="W2477" s="0" t="s">
        <v>3520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3522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1912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1879</v>
      </c>
      <c r="V2478" s="7" t="s">
        <v>805</v>
      </c>
      <c r="W2478" s="0" t="s">
        <v>3519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3523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478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1881</v>
      </c>
      <c r="V2479" s="7" t="s">
        <v>805</v>
      </c>
      <c r="W2479" s="0" t="s">
        <v>3522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3524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903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51</v>
      </c>
      <c r="V2480" s="7" t="s">
        <v>805</v>
      </c>
      <c r="W2480" s="0" t="s">
        <v>3397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3525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1876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203</v>
      </c>
      <c r="V2481" s="7" t="s">
        <v>805</v>
      </c>
      <c r="W2481" s="0" t="s">
        <v>3524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3526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1878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1879</v>
      </c>
      <c r="V2482" s="7" t="s">
        <v>805</v>
      </c>
      <c r="W2482" s="0" t="s">
        <v>3525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3527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580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1881</v>
      </c>
      <c r="V2483" s="7" t="s">
        <v>805</v>
      </c>
      <c r="W2483" s="0" t="s">
        <v>3526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3528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1885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1879</v>
      </c>
      <c r="V2484" s="7" t="s">
        <v>805</v>
      </c>
      <c r="W2484" s="0" t="s">
        <v>3525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3529</v>
      </c>
      <c r="B2485" s="6" t="s">
        <v>49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1921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1881</v>
      </c>
      <c r="V2485" s="7" t="s">
        <v>805</v>
      </c>
      <c r="W2485" s="0" t="s">
        <v>3528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3530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1891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203</v>
      </c>
      <c r="V2486" s="7" t="s">
        <v>805</v>
      </c>
      <c r="W2486" s="0" t="s">
        <v>3524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3531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1893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1879</v>
      </c>
      <c r="V2487" s="7" t="s">
        <v>805</v>
      </c>
      <c r="W2487" s="0" t="s">
        <v>3530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3532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1895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1881</v>
      </c>
      <c r="V2488" s="7" t="s">
        <v>805</v>
      </c>
      <c r="W2488" s="0" t="s">
        <v>3531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3533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1897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1879</v>
      </c>
      <c r="V2489" s="7" t="s">
        <v>805</v>
      </c>
      <c r="W2489" s="0" t="s">
        <v>3530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3534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1899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1881</v>
      </c>
      <c r="V2490" s="7" t="s">
        <v>805</v>
      </c>
      <c r="W2490" s="0" t="s">
        <v>3533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3535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1901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1879</v>
      </c>
      <c r="V2491" s="7" t="s">
        <v>805</v>
      </c>
      <c r="W2491" s="0" t="s">
        <v>3530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3536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707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1881</v>
      </c>
      <c r="V2492" s="7" t="s">
        <v>805</v>
      </c>
      <c r="W2492" s="0" t="s">
        <v>3535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3537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1904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203</v>
      </c>
      <c r="V2493" s="7" t="s">
        <v>805</v>
      </c>
      <c r="W2493" s="0" t="s">
        <v>3524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3538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1906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1879</v>
      </c>
      <c r="V2494" s="7" t="s">
        <v>805</v>
      </c>
      <c r="W2494" s="0" t="s">
        <v>3537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3539</v>
      </c>
      <c r="B2495" s="6" t="s">
        <v>49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718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1881</v>
      </c>
      <c r="V2495" s="7" t="s">
        <v>805</v>
      </c>
      <c r="W2495" s="0" t="s">
        <v>3538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3540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1912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1879</v>
      </c>
      <c r="V2496" s="7" t="s">
        <v>805</v>
      </c>
      <c r="W2496" s="0" t="s">
        <v>3537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3541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478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1881</v>
      </c>
      <c r="V2497" s="7" t="s">
        <v>805</v>
      </c>
      <c r="W2497" s="0" t="s">
        <v>3540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3542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2049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51</v>
      </c>
      <c r="V2498" s="7" t="s">
        <v>805</v>
      </c>
      <c r="W2498" s="0" t="s">
        <v>3397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3543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1876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203</v>
      </c>
      <c r="V2499" s="7" t="s">
        <v>805</v>
      </c>
      <c r="W2499" s="0" t="s">
        <v>3542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3544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1878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1879</v>
      </c>
      <c r="V2500" s="7" t="s">
        <v>805</v>
      </c>
      <c r="W2500" s="0" t="s">
        <v>3543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3545</v>
      </c>
      <c r="B2501" s="6" t="s">
        <v>49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580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1881</v>
      </c>
      <c r="V2501" s="7" t="s">
        <v>805</v>
      </c>
      <c r="W2501" s="0" t="s">
        <v>3544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3546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1885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1879</v>
      </c>
      <c r="V2502" s="7" t="s">
        <v>805</v>
      </c>
      <c r="W2502" s="0" t="s">
        <v>3543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3547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711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1881</v>
      </c>
      <c r="V2503" s="7" t="s">
        <v>805</v>
      </c>
      <c r="W2503" s="0" t="s">
        <v>3546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3548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1888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1879</v>
      </c>
      <c r="V2504" s="7" t="s">
        <v>805</v>
      </c>
      <c r="W2504" s="0" t="s">
        <v>3543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3549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1888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1881</v>
      </c>
      <c r="V2505" s="7" t="s">
        <v>805</v>
      </c>
      <c r="W2505" s="0" t="s">
        <v>3548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3550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1891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203</v>
      </c>
      <c r="V2506" s="7" t="s">
        <v>805</v>
      </c>
      <c r="W2506" s="0" t="s">
        <v>3542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3551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1893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1879</v>
      </c>
      <c r="V2507" s="7" t="s">
        <v>805</v>
      </c>
      <c r="W2507" s="0" t="s">
        <v>3550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3552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1895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1881</v>
      </c>
      <c r="V2508" s="7" t="s">
        <v>805</v>
      </c>
      <c r="W2508" s="0" t="s">
        <v>3551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3553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1897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1879</v>
      </c>
      <c r="V2509" s="7" t="s">
        <v>805</v>
      </c>
      <c r="W2509" s="0" t="s">
        <v>3550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3554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1899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1881</v>
      </c>
      <c r="V2510" s="7" t="s">
        <v>805</v>
      </c>
      <c r="W2510" s="0" t="s">
        <v>3553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3555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1901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1879</v>
      </c>
      <c r="V2511" s="7" t="s">
        <v>805</v>
      </c>
      <c r="W2511" s="0" t="s">
        <v>3550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3556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707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1881</v>
      </c>
      <c r="V2512" s="7" t="s">
        <v>805</v>
      </c>
      <c r="W2512" s="0" t="s">
        <v>3555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3557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1904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203</v>
      </c>
      <c r="V2513" s="7" t="s">
        <v>805</v>
      </c>
      <c r="W2513" s="0" t="s">
        <v>3542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3558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1906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1879</v>
      </c>
      <c r="V2514" s="7" t="s">
        <v>805</v>
      </c>
      <c r="W2514" s="0" t="s">
        <v>3557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3559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718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1881</v>
      </c>
      <c r="V2515" s="7" t="s">
        <v>805</v>
      </c>
      <c r="W2515" s="0" t="s">
        <v>3558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3560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1912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1879</v>
      </c>
      <c r="V2516" s="7" t="s">
        <v>805</v>
      </c>
      <c r="W2516" s="0" t="s">
        <v>3557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3561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478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1881</v>
      </c>
      <c r="V2517" s="7" t="s">
        <v>805</v>
      </c>
      <c r="W2517" s="0" t="s">
        <v>3560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3562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2070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51</v>
      </c>
      <c r="V2518" s="7" t="s">
        <v>805</v>
      </c>
      <c r="W2518" s="0" t="s">
        <v>3397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3563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1876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203</v>
      </c>
      <c r="V2519" s="7" t="s">
        <v>805</v>
      </c>
      <c r="W2519" s="0" t="s">
        <v>3562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3564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1878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1879</v>
      </c>
      <c r="V2520" s="7" t="s">
        <v>805</v>
      </c>
      <c r="W2520" s="0" t="s">
        <v>3563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3565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580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1881</v>
      </c>
      <c r="V2521" s="7" t="s">
        <v>805</v>
      </c>
      <c r="W2521" s="0" t="s">
        <v>3564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3566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1891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203</v>
      </c>
      <c r="V2522" s="7" t="s">
        <v>805</v>
      </c>
      <c r="W2522" s="0" t="s">
        <v>3562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3567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1893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1879</v>
      </c>
      <c r="V2523" s="7" t="s">
        <v>805</v>
      </c>
      <c r="W2523" s="0" t="s">
        <v>3566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3568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1895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1881</v>
      </c>
      <c r="V2524" s="7" t="s">
        <v>805</v>
      </c>
      <c r="W2524" s="0" t="s">
        <v>3567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3569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1901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1879</v>
      </c>
      <c r="V2525" s="7" t="s">
        <v>805</v>
      </c>
      <c r="W2525" s="0" t="s">
        <v>3566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3570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707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1881</v>
      </c>
      <c r="V2526" s="7" t="s">
        <v>805</v>
      </c>
      <c r="W2526" s="0" t="s">
        <v>3569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3571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1904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203</v>
      </c>
      <c r="V2527" s="7" t="s">
        <v>805</v>
      </c>
      <c r="W2527" s="0" t="s">
        <v>3562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3572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1906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1879</v>
      </c>
      <c r="V2528" s="7" t="s">
        <v>805</v>
      </c>
      <c r="W2528" s="0" t="s">
        <v>3571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3573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718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1881</v>
      </c>
      <c r="V2529" s="7" t="s">
        <v>805</v>
      </c>
      <c r="W2529" s="0" t="s">
        <v>3572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3574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2083</v>
      </c>
      <c r="M2530" s="0">
        <v>0</v>
      </c>
      <c r="N2530" s="0">
        <v>0</v>
      </c>
      <c r="O2530" s="0">
        <v>0</v>
      </c>
      <c r="P2530" s="0" t="s">
        <v>30</v>
      </c>
      <c r="Q2530" s="0">
        <v>129092.68</v>
      </c>
      <c r="R2530" s="7">
        <v>0</v>
      </c>
      <c r="S2530" s="7">
        <v>0</v>
      </c>
      <c r="T2530" s="7">
        <v>129092.68</v>
      </c>
      <c r="U2530" s="7" t="s">
        <v>51</v>
      </c>
      <c r="V2530" s="7" t="s">
        <v>805</v>
      </c>
      <c r="W2530" s="0" t="s">
        <v>3397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3575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1876</v>
      </c>
      <c r="M2531" s="0">
        <v>0</v>
      </c>
      <c r="N2531" s="0">
        <v>0</v>
      </c>
      <c r="O2531" s="0">
        <v>0</v>
      </c>
      <c r="P2531" s="0" t="s">
        <v>30</v>
      </c>
      <c r="Q2531" s="0">
        <v>82092.68</v>
      </c>
      <c r="R2531" s="7">
        <v>0</v>
      </c>
      <c r="S2531" s="7">
        <v>0</v>
      </c>
      <c r="T2531" s="7">
        <v>82092.68</v>
      </c>
      <c r="U2531" s="7" t="s">
        <v>203</v>
      </c>
      <c r="V2531" s="7" t="s">
        <v>805</v>
      </c>
      <c r="W2531" s="0" t="s">
        <v>3574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3576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1878</v>
      </c>
      <c r="M2532" s="0">
        <v>0</v>
      </c>
      <c r="N2532" s="0">
        <v>0</v>
      </c>
      <c r="O2532" s="0">
        <v>0</v>
      </c>
      <c r="P2532" s="0" t="s">
        <v>30</v>
      </c>
      <c r="Q2532" s="0">
        <v>77092.68</v>
      </c>
      <c r="R2532" s="7">
        <v>0</v>
      </c>
      <c r="S2532" s="7">
        <v>0</v>
      </c>
      <c r="T2532" s="7">
        <v>77092.68</v>
      </c>
      <c r="U2532" s="7" t="s">
        <v>1879</v>
      </c>
      <c r="V2532" s="7" t="s">
        <v>805</v>
      </c>
      <c r="W2532" s="0" t="s">
        <v>3575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3577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580</v>
      </c>
      <c r="M2533" s="0">
        <v>0</v>
      </c>
      <c r="N2533" s="0">
        <v>0</v>
      </c>
      <c r="O2533" s="0">
        <v>0</v>
      </c>
      <c r="P2533" s="0" t="s">
        <v>30</v>
      </c>
      <c r="Q2533" s="0">
        <v>77092.68</v>
      </c>
      <c r="R2533" s="7">
        <v>0</v>
      </c>
      <c r="S2533" s="7">
        <v>0</v>
      </c>
      <c r="T2533" s="7">
        <v>77092.68</v>
      </c>
      <c r="U2533" s="7" t="s">
        <v>1881</v>
      </c>
      <c r="V2533" s="7" t="s">
        <v>805</v>
      </c>
      <c r="W2533" s="0" t="s">
        <v>3576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3578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1885</v>
      </c>
      <c r="M2534" s="0">
        <v>0</v>
      </c>
      <c r="N2534" s="0">
        <v>0</v>
      </c>
      <c r="O2534" s="0">
        <v>0</v>
      </c>
      <c r="P2534" s="0" t="s">
        <v>30</v>
      </c>
      <c r="Q2534" s="0">
        <v>5000</v>
      </c>
      <c r="R2534" s="7">
        <v>0</v>
      </c>
      <c r="S2534" s="7">
        <v>0</v>
      </c>
      <c r="T2534" s="7">
        <v>5000</v>
      </c>
      <c r="U2534" s="7" t="s">
        <v>1879</v>
      </c>
      <c r="V2534" s="7" t="s">
        <v>805</v>
      </c>
      <c r="W2534" s="0" t="s">
        <v>3575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3579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1921</v>
      </c>
      <c r="M2535" s="0">
        <v>0</v>
      </c>
      <c r="N2535" s="0">
        <v>0</v>
      </c>
      <c r="O2535" s="0">
        <v>0</v>
      </c>
      <c r="P2535" s="0" t="s">
        <v>30</v>
      </c>
      <c r="Q2535" s="0">
        <v>5000</v>
      </c>
      <c r="R2535" s="7">
        <v>0</v>
      </c>
      <c r="S2535" s="7">
        <v>0</v>
      </c>
      <c r="T2535" s="7">
        <v>5000</v>
      </c>
      <c r="U2535" s="7" t="s">
        <v>1881</v>
      </c>
      <c r="V2535" s="7" t="s">
        <v>805</v>
      </c>
      <c r="W2535" s="0" t="s">
        <v>3578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3580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1891</v>
      </c>
      <c r="M2536" s="0">
        <v>0</v>
      </c>
      <c r="N2536" s="0">
        <v>0</v>
      </c>
      <c r="O2536" s="0">
        <v>0</v>
      </c>
      <c r="P2536" s="0" t="s">
        <v>30</v>
      </c>
      <c r="Q2536" s="0">
        <v>12000</v>
      </c>
      <c r="R2536" s="7">
        <v>0</v>
      </c>
      <c r="S2536" s="7">
        <v>0</v>
      </c>
      <c r="T2536" s="7">
        <v>12000</v>
      </c>
      <c r="U2536" s="7" t="s">
        <v>203</v>
      </c>
      <c r="V2536" s="7" t="s">
        <v>805</v>
      </c>
      <c r="W2536" s="0" t="s">
        <v>3574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3581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1893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1879</v>
      </c>
      <c r="V2537" s="7" t="s">
        <v>805</v>
      </c>
      <c r="W2537" s="0" t="s">
        <v>3580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3582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1895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1881</v>
      </c>
      <c r="V2538" s="7" t="s">
        <v>805</v>
      </c>
      <c r="W2538" s="0" t="s">
        <v>3581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3583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1897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1879</v>
      </c>
      <c r="V2539" s="7" t="s">
        <v>805</v>
      </c>
      <c r="W2539" s="0" t="s">
        <v>3580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3584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1899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1881</v>
      </c>
      <c r="V2540" s="7" t="s">
        <v>805</v>
      </c>
      <c r="W2540" s="0" t="s">
        <v>3583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3585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1901</v>
      </c>
      <c r="M2541" s="0">
        <v>0</v>
      </c>
      <c r="N2541" s="0">
        <v>0</v>
      </c>
      <c r="O2541" s="0">
        <v>0</v>
      </c>
      <c r="P2541" s="0" t="s">
        <v>30</v>
      </c>
      <c r="Q2541" s="0">
        <v>12000</v>
      </c>
      <c r="R2541" s="7">
        <v>0</v>
      </c>
      <c r="S2541" s="7">
        <v>0</v>
      </c>
      <c r="T2541" s="7">
        <v>12000</v>
      </c>
      <c r="U2541" s="7" t="s">
        <v>1879</v>
      </c>
      <c r="V2541" s="7" t="s">
        <v>805</v>
      </c>
      <c r="W2541" s="0" t="s">
        <v>3580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3586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707</v>
      </c>
      <c r="M2542" s="0">
        <v>0</v>
      </c>
      <c r="N2542" s="0">
        <v>0</v>
      </c>
      <c r="O2542" s="0">
        <v>0</v>
      </c>
      <c r="P2542" s="0" t="s">
        <v>30</v>
      </c>
      <c r="Q2542" s="0">
        <v>12000</v>
      </c>
      <c r="R2542" s="7">
        <v>0</v>
      </c>
      <c r="S2542" s="7">
        <v>0</v>
      </c>
      <c r="T2542" s="7">
        <v>12000</v>
      </c>
      <c r="U2542" s="7" t="s">
        <v>1881</v>
      </c>
      <c r="V2542" s="7" t="s">
        <v>805</v>
      </c>
      <c r="W2542" s="0" t="s">
        <v>3585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3587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1904</v>
      </c>
      <c r="M2543" s="0">
        <v>0</v>
      </c>
      <c r="N2543" s="0">
        <v>0</v>
      </c>
      <c r="O2543" s="0">
        <v>0</v>
      </c>
      <c r="P2543" s="0" t="s">
        <v>30</v>
      </c>
      <c r="Q2543" s="0">
        <v>35000</v>
      </c>
      <c r="R2543" s="7">
        <v>0</v>
      </c>
      <c r="S2543" s="7">
        <v>0</v>
      </c>
      <c r="T2543" s="7">
        <v>35000</v>
      </c>
      <c r="U2543" s="7" t="s">
        <v>203</v>
      </c>
      <c r="V2543" s="7" t="s">
        <v>805</v>
      </c>
      <c r="W2543" s="0" t="s">
        <v>3574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3588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1906</v>
      </c>
      <c r="M2544" s="0">
        <v>0</v>
      </c>
      <c r="N2544" s="0">
        <v>0</v>
      </c>
      <c r="O2544" s="0">
        <v>0</v>
      </c>
      <c r="P2544" s="0" t="s">
        <v>30</v>
      </c>
      <c r="Q2544" s="0">
        <v>10000</v>
      </c>
      <c r="R2544" s="7">
        <v>0</v>
      </c>
      <c r="S2544" s="7">
        <v>0</v>
      </c>
      <c r="T2544" s="7">
        <v>10000</v>
      </c>
      <c r="U2544" s="7" t="s">
        <v>1879</v>
      </c>
      <c r="V2544" s="7" t="s">
        <v>805</v>
      </c>
      <c r="W2544" s="0" t="s">
        <v>3587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3589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718</v>
      </c>
      <c r="M2545" s="0">
        <v>0</v>
      </c>
      <c r="N2545" s="0">
        <v>0</v>
      </c>
      <c r="O2545" s="0">
        <v>0</v>
      </c>
      <c r="P2545" s="0" t="s">
        <v>30</v>
      </c>
      <c r="Q2545" s="0">
        <v>10000</v>
      </c>
      <c r="R2545" s="7">
        <v>0</v>
      </c>
      <c r="S2545" s="7">
        <v>0</v>
      </c>
      <c r="T2545" s="7">
        <v>10000</v>
      </c>
      <c r="U2545" s="7" t="s">
        <v>1881</v>
      </c>
      <c r="V2545" s="7" t="s">
        <v>805</v>
      </c>
      <c r="W2545" s="0" t="s">
        <v>3588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3590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1909</v>
      </c>
      <c r="M2546" s="0">
        <v>0</v>
      </c>
      <c r="N2546" s="0">
        <v>0</v>
      </c>
      <c r="O2546" s="0">
        <v>0</v>
      </c>
      <c r="P2546" s="0" t="s">
        <v>30</v>
      </c>
      <c r="Q2546" s="0">
        <v>15000</v>
      </c>
      <c r="R2546" s="7">
        <v>0</v>
      </c>
      <c r="S2546" s="7">
        <v>0</v>
      </c>
      <c r="T2546" s="7">
        <v>15000</v>
      </c>
      <c r="U2546" s="7" t="s">
        <v>1879</v>
      </c>
      <c r="V2546" s="7" t="s">
        <v>805</v>
      </c>
      <c r="W2546" s="0" t="s">
        <v>3587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3591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1895</v>
      </c>
      <c r="M2547" s="0">
        <v>0</v>
      </c>
      <c r="N2547" s="0">
        <v>0</v>
      </c>
      <c r="O2547" s="0">
        <v>0</v>
      </c>
      <c r="P2547" s="0" t="s">
        <v>30</v>
      </c>
      <c r="Q2547" s="0">
        <v>15000</v>
      </c>
      <c r="R2547" s="7">
        <v>0</v>
      </c>
      <c r="S2547" s="7">
        <v>0</v>
      </c>
      <c r="T2547" s="7">
        <v>15000</v>
      </c>
      <c r="U2547" s="7" t="s">
        <v>1881</v>
      </c>
      <c r="V2547" s="7" t="s">
        <v>805</v>
      </c>
      <c r="W2547" s="0" t="s">
        <v>3590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3592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1912</v>
      </c>
      <c r="M2548" s="0">
        <v>0</v>
      </c>
      <c r="N2548" s="0">
        <v>0</v>
      </c>
      <c r="O2548" s="0">
        <v>0</v>
      </c>
      <c r="P2548" s="0" t="s">
        <v>30</v>
      </c>
      <c r="Q2548" s="0">
        <v>10000</v>
      </c>
      <c r="R2548" s="7">
        <v>0</v>
      </c>
      <c r="S2548" s="7">
        <v>0</v>
      </c>
      <c r="T2548" s="7">
        <v>10000</v>
      </c>
      <c r="U2548" s="7" t="s">
        <v>1879</v>
      </c>
      <c r="V2548" s="7" t="s">
        <v>805</v>
      </c>
      <c r="W2548" s="0" t="s">
        <v>3587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3593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478</v>
      </c>
      <c r="M2549" s="0">
        <v>0</v>
      </c>
      <c r="N2549" s="0">
        <v>0</v>
      </c>
      <c r="O2549" s="0">
        <v>0</v>
      </c>
      <c r="P2549" s="0" t="s">
        <v>30</v>
      </c>
      <c r="Q2549" s="0">
        <v>10000</v>
      </c>
      <c r="R2549" s="7">
        <v>0</v>
      </c>
      <c r="S2549" s="7">
        <v>0</v>
      </c>
      <c r="T2549" s="7">
        <v>10000</v>
      </c>
      <c r="U2549" s="7" t="s">
        <v>1881</v>
      </c>
      <c r="V2549" s="7" t="s">
        <v>805</v>
      </c>
      <c r="W2549" s="0" t="s">
        <v>3592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3594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2107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51</v>
      </c>
      <c r="V2550" s="7" t="s">
        <v>805</v>
      </c>
      <c r="W2550" s="0" t="s">
        <v>3397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3595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1876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203</v>
      </c>
      <c r="V2551" s="7" t="s">
        <v>805</v>
      </c>
      <c r="W2551" s="0" t="s">
        <v>3594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3596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1878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1879</v>
      </c>
      <c r="V2552" s="7" t="s">
        <v>805</v>
      </c>
      <c r="W2552" s="0" t="s">
        <v>3595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3597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580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1881</v>
      </c>
      <c r="V2553" s="7" t="s">
        <v>805</v>
      </c>
      <c r="W2553" s="0" t="s">
        <v>3596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3598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1885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1879</v>
      </c>
      <c r="V2554" s="7" t="s">
        <v>805</v>
      </c>
      <c r="W2554" s="0" t="s">
        <v>3595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3599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711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1881</v>
      </c>
      <c r="V2555" s="7" t="s">
        <v>805</v>
      </c>
      <c r="W2555" s="0" t="s">
        <v>3598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3600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1888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1879</v>
      </c>
      <c r="V2556" s="7" t="s">
        <v>805</v>
      </c>
      <c r="W2556" s="0" t="s">
        <v>3595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3601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1888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1881</v>
      </c>
      <c r="V2557" s="7" t="s">
        <v>805</v>
      </c>
      <c r="W2557" s="0" t="s">
        <v>3600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3602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1891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203</v>
      </c>
      <c r="V2558" s="7" t="s">
        <v>805</v>
      </c>
      <c r="W2558" s="0" t="s">
        <v>3594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3603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1893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1879</v>
      </c>
      <c r="V2559" s="7" t="s">
        <v>805</v>
      </c>
      <c r="W2559" s="0" t="s">
        <v>3602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3604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1895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1881</v>
      </c>
      <c r="V2560" s="7" t="s">
        <v>805</v>
      </c>
      <c r="W2560" s="0" t="s">
        <v>3603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3605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1897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1879</v>
      </c>
      <c r="V2561" s="7" t="s">
        <v>805</v>
      </c>
      <c r="W2561" s="0" t="s">
        <v>3602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3606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1899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1881</v>
      </c>
      <c r="V2562" s="7" t="s">
        <v>805</v>
      </c>
      <c r="W2562" s="0" t="s">
        <v>3605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3607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1901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1879</v>
      </c>
      <c r="V2563" s="7" t="s">
        <v>805</v>
      </c>
      <c r="W2563" s="0" t="s">
        <v>3602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3608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707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1881</v>
      </c>
      <c r="V2564" s="7" t="s">
        <v>805</v>
      </c>
      <c r="W2564" s="0" t="s">
        <v>3607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3609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1904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203</v>
      </c>
      <c r="V2565" s="7" t="s">
        <v>805</v>
      </c>
      <c r="W2565" s="0" t="s">
        <v>3594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3610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1906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1879</v>
      </c>
      <c r="V2566" s="7" t="s">
        <v>805</v>
      </c>
      <c r="W2566" s="0" t="s">
        <v>3609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3611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718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1881</v>
      </c>
      <c r="V2567" s="7" t="s">
        <v>805</v>
      </c>
      <c r="W2567" s="0" t="s">
        <v>3610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3612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1912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1879</v>
      </c>
      <c r="V2568" s="7" t="s">
        <v>805</v>
      </c>
      <c r="W2568" s="0" t="s">
        <v>3609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3613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478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1881</v>
      </c>
      <c r="V2569" s="7" t="s">
        <v>805</v>
      </c>
      <c r="W2569" s="0" t="s">
        <v>3612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3614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1391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51</v>
      </c>
      <c r="V2570" s="7" t="s">
        <v>805</v>
      </c>
      <c r="W2570" s="0" t="s">
        <v>3397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3615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1876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203</v>
      </c>
      <c r="V2571" s="7" t="s">
        <v>805</v>
      </c>
      <c r="W2571" s="0" t="s">
        <v>3614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3616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1878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1879</v>
      </c>
      <c r="V2572" s="7" t="s">
        <v>805</v>
      </c>
      <c r="W2572" s="0" t="s">
        <v>3615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3617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580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1881</v>
      </c>
      <c r="V2573" s="7" t="s">
        <v>805</v>
      </c>
      <c r="W2573" s="0" t="s">
        <v>3616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3618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1885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1879</v>
      </c>
      <c r="V2574" s="7" t="s">
        <v>805</v>
      </c>
      <c r="W2574" s="0" t="s">
        <v>3615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3619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1921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1881</v>
      </c>
      <c r="V2575" s="7" t="s">
        <v>805</v>
      </c>
      <c r="W2575" s="0" t="s">
        <v>3618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3620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1891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203</v>
      </c>
      <c r="V2576" s="7" t="s">
        <v>805</v>
      </c>
      <c r="W2576" s="0" t="s">
        <v>3614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3621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1893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1879</v>
      </c>
      <c r="V2577" s="7" t="s">
        <v>805</v>
      </c>
      <c r="W2577" s="0" t="s">
        <v>3620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3622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1895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1881</v>
      </c>
      <c r="V2578" s="7" t="s">
        <v>805</v>
      </c>
      <c r="W2578" s="0" t="s">
        <v>3621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3623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1897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1879</v>
      </c>
      <c r="V2579" s="7" t="s">
        <v>805</v>
      </c>
      <c r="W2579" s="0" t="s">
        <v>3620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3624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1899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1881</v>
      </c>
      <c r="V2580" s="7" t="s">
        <v>805</v>
      </c>
      <c r="W2580" s="0" t="s">
        <v>3623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3625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1901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1879</v>
      </c>
      <c r="V2581" s="7" t="s">
        <v>805</v>
      </c>
      <c r="W2581" s="0" t="s">
        <v>3620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3626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707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1881</v>
      </c>
      <c r="V2582" s="7" t="s">
        <v>805</v>
      </c>
      <c r="W2582" s="0" t="s">
        <v>3625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3627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1904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203</v>
      </c>
      <c r="V2583" s="7" t="s">
        <v>805</v>
      </c>
      <c r="W2583" s="0" t="s">
        <v>3614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3628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1906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1879</v>
      </c>
      <c r="V2584" s="7" t="s">
        <v>805</v>
      </c>
      <c r="W2584" s="0" t="s">
        <v>3627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3629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718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1881</v>
      </c>
      <c r="V2585" s="7" t="s">
        <v>805</v>
      </c>
      <c r="W2585" s="0" t="s">
        <v>3628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3630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1909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1879</v>
      </c>
      <c r="V2586" s="7" t="s">
        <v>805</v>
      </c>
      <c r="W2586" s="0" t="s">
        <v>3627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3631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1895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1881</v>
      </c>
      <c r="V2587" s="7" t="s">
        <v>805</v>
      </c>
      <c r="W2587" s="0" t="s">
        <v>3630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3632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1912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1879</v>
      </c>
      <c r="V2588" s="7" t="s">
        <v>805</v>
      </c>
      <c r="W2588" s="0" t="s">
        <v>3627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3633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478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1881</v>
      </c>
      <c r="V2589" s="7" t="s">
        <v>805</v>
      </c>
      <c r="W2589" s="0" t="s">
        <v>3632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3634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2149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51</v>
      </c>
      <c r="V2590" s="7" t="s">
        <v>805</v>
      </c>
      <c r="W2590" s="0" t="s">
        <v>3397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3635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1876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203</v>
      </c>
      <c r="V2591" s="7" t="s">
        <v>805</v>
      </c>
      <c r="W2591" s="0" t="s">
        <v>3634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3636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1878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1879</v>
      </c>
      <c r="V2592" s="7" t="s">
        <v>805</v>
      </c>
      <c r="W2592" s="0" t="s">
        <v>3635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3637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580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1881</v>
      </c>
      <c r="V2593" s="7" t="s">
        <v>805</v>
      </c>
      <c r="W2593" s="0" t="s">
        <v>3636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3638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1885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1879</v>
      </c>
      <c r="V2594" s="7" t="s">
        <v>805</v>
      </c>
      <c r="W2594" s="0" t="s">
        <v>3635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3639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1921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1881</v>
      </c>
      <c r="V2595" s="7" t="s">
        <v>805</v>
      </c>
      <c r="W2595" s="0" t="s">
        <v>3638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3640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1891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203</v>
      </c>
      <c r="V2596" s="7" t="s">
        <v>805</v>
      </c>
      <c r="W2596" s="0" t="s">
        <v>3634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3641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1893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1879</v>
      </c>
      <c r="V2597" s="7" t="s">
        <v>805</v>
      </c>
      <c r="W2597" s="0" t="s">
        <v>3640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3642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1895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1881</v>
      </c>
      <c r="V2598" s="7" t="s">
        <v>805</v>
      </c>
      <c r="W2598" s="0" t="s">
        <v>3641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3643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1897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1879</v>
      </c>
      <c r="V2599" s="7" t="s">
        <v>805</v>
      </c>
      <c r="W2599" s="0" t="s">
        <v>3640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3644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1899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1881</v>
      </c>
      <c r="V2600" s="7" t="s">
        <v>805</v>
      </c>
      <c r="W2600" s="0" t="s">
        <v>3643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3645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1901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1879</v>
      </c>
      <c r="V2601" s="7" t="s">
        <v>805</v>
      </c>
      <c r="W2601" s="0" t="s">
        <v>3640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3646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707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1881</v>
      </c>
      <c r="V2602" s="7" t="s">
        <v>805</v>
      </c>
      <c r="W2602" s="0" t="s">
        <v>3645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3647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1904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203</v>
      </c>
      <c r="V2603" s="7" t="s">
        <v>805</v>
      </c>
      <c r="W2603" s="0" t="s">
        <v>3634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3648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1906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1879</v>
      </c>
      <c r="V2604" s="7" t="s">
        <v>805</v>
      </c>
      <c r="W2604" s="0" t="s">
        <v>3647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3649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718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1881</v>
      </c>
      <c r="V2605" s="7" t="s">
        <v>805</v>
      </c>
      <c r="W2605" s="0" t="s">
        <v>3648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3650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1909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1879</v>
      </c>
      <c r="V2606" s="7" t="s">
        <v>805</v>
      </c>
      <c r="W2606" s="0" t="s">
        <v>3647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3651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1895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1881</v>
      </c>
      <c r="V2607" s="7" t="s">
        <v>805</v>
      </c>
      <c r="W2607" s="0" t="s">
        <v>3650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3652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1912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1879</v>
      </c>
      <c r="V2608" s="7" t="s">
        <v>805</v>
      </c>
      <c r="W2608" s="0" t="s">
        <v>3647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3653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478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1881</v>
      </c>
      <c r="V2609" s="7" t="s">
        <v>805</v>
      </c>
      <c r="W2609" s="0" t="s">
        <v>3652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3654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2171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51</v>
      </c>
      <c r="V2610" s="7" t="s">
        <v>805</v>
      </c>
      <c r="W2610" s="0" t="s">
        <v>3397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3655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1876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203</v>
      </c>
      <c r="V2611" s="7" t="s">
        <v>805</v>
      </c>
      <c r="W2611" s="0" t="s">
        <v>3654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3656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1878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1879</v>
      </c>
      <c r="V2612" s="7" t="s">
        <v>805</v>
      </c>
      <c r="W2612" s="0" t="s">
        <v>3655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3657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580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1881</v>
      </c>
      <c r="V2613" s="7" t="s">
        <v>805</v>
      </c>
      <c r="W2613" s="0" t="s">
        <v>3656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3658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1885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1879</v>
      </c>
      <c r="V2614" s="7" t="s">
        <v>805</v>
      </c>
      <c r="W2614" s="0" t="s">
        <v>3655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3659</v>
      </c>
      <c r="B2615" s="6" t="s">
        <v>49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1921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1881</v>
      </c>
      <c r="V2615" s="7" t="s">
        <v>805</v>
      </c>
      <c r="W2615" s="0" t="s">
        <v>3658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3660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1891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203</v>
      </c>
      <c r="V2616" s="7" t="s">
        <v>805</v>
      </c>
      <c r="W2616" s="0" t="s">
        <v>3654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3661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1893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1879</v>
      </c>
      <c r="V2617" s="7" t="s">
        <v>805</v>
      </c>
      <c r="W2617" s="0" t="s">
        <v>3660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3662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1895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1881</v>
      </c>
      <c r="V2618" s="7" t="s">
        <v>805</v>
      </c>
      <c r="W2618" s="0" t="s">
        <v>3661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3663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1897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1879</v>
      </c>
      <c r="V2619" s="7" t="s">
        <v>805</v>
      </c>
      <c r="W2619" s="0" t="s">
        <v>3660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3664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1899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1881</v>
      </c>
      <c r="V2620" s="7" t="s">
        <v>805</v>
      </c>
      <c r="W2620" s="0" t="s">
        <v>3663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3665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1901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1879</v>
      </c>
      <c r="V2621" s="7" t="s">
        <v>805</v>
      </c>
      <c r="W2621" s="0" t="s">
        <v>3660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3666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707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1881</v>
      </c>
      <c r="V2622" s="7" t="s">
        <v>805</v>
      </c>
      <c r="W2622" s="0" t="s">
        <v>3665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3667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1904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203</v>
      </c>
      <c r="V2623" s="7" t="s">
        <v>805</v>
      </c>
      <c r="W2623" s="0" t="s">
        <v>3654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3668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1906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1879</v>
      </c>
      <c r="V2624" s="7" t="s">
        <v>805</v>
      </c>
      <c r="W2624" s="0" t="s">
        <v>3667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3669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718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1881</v>
      </c>
      <c r="V2625" s="7" t="s">
        <v>805</v>
      </c>
      <c r="W2625" s="0" t="s">
        <v>3668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3670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1909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1879</v>
      </c>
      <c r="V2626" s="7" t="s">
        <v>805</v>
      </c>
      <c r="W2626" s="0" t="s">
        <v>3667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3671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1895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1881</v>
      </c>
      <c r="V2627" s="7" t="s">
        <v>805</v>
      </c>
      <c r="W2627" s="0" t="s">
        <v>3670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3672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1912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1879</v>
      </c>
      <c r="V2628" s="7" t="s">
        <v>805</v>
      </c>
      <c r="W2628" s="0" t="s">
        <v>3667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3673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478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1881</v>
      </c>
      <c r="V2629" s="7" t="s">
        <v>805</v>
      </c>
      <c r="W2629" s="0" t="s">
        <v>3672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3674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2196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51</v>
      </c>
      <c r="V2630" s="7" t="s">
        <v>805</v>
      </c>
      <c r="W2630" s="0" t="s">
        <v>3397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3675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1876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203</v>
      </c>
      <c r="V2631" s="7" t="s">
        <v>805</v>
      </c>
      <c r="W2631" s="0" t="s">
        <v>3674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3676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1878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1879</v>
      </c>
      <c r="V2632" s="7" t="s">
        <v>805</v>
      </c>
      <c r="W2632" s="0" t="s">
        <v>3675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3677</v>
      </c>
      <c r="B2633" s="6" t="s">
        <v>49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580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1881</v>
      </c>
      <c r="V2633" s="7" t="s">
        <v>805</v>
      </c>
      <c r="W2633" s="0" t="s">
        <v>3676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3678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1885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1879</v>
      </c>
      <c r="V2634" s="7" t="s">
        <v>805</v>
      </c>
      <c r="W2634" s="0" t="s">
        <v>3675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3679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1921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1881</v>
      </c>
      <c r="V2635" s="7" t="s">
        <v>805</v>
      </c>
      <c r="W2635" s="0" t="s">
        <v>3678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3680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1891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203</v>
      </c>
      <c r="V2636" s="7" t="s">
        <v>805</v>
      </c>
      <c r="W2636" s="0" t="s">
        <v>3674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3681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1893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1879</v>
      </c>
      <c r="V2637" s="7" t="s">
        <v>805</v>
      </c>
      <c r="W2637" s="0" t="s">
        <v>3680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3682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1895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1881</v>
      </c>
      <c r="V2638" s="7" t="s">
        <v>805</v>
      </c>
      <c r="W2638" s="0" t="s">
        <v>3681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3683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1904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203</v>
      </c>
      <c r="V2639" s="7" t="s">
        <v>805</v>
      </c>
      <c r="W2639" s="0" t="s">
        <v>3674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3684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1906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1879</v>
      </c>
      <c r="V2640" s="7" t="s">
        <v>805</v>
      </c>
      <c r="W2640" s="0" t="s">
        <v>3683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3685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718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1881</v>
      </c>
      <c r="V2641" s="7" t="s">
        <v>805</v>
      </c>
      <c r="W2641" s="0" t="s">
        <v>3684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3686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2209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51</v>
      </c>
      <c r="V2642" s="7" t="s">
        <v>805</v>
      </c>
      <c r="W2642" s="0" t="s">
        <v>3397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3687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1891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203</v>
      </c>
      <c r="V2643" s="7" t="s">
        <v>805</v>
      </c>
      <c r="W2643" s="0" t="s">
        <v>3686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3688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1893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1879</v>
      </c>
      <c r="V2644" s="7" t="s">
        <v>805</v>
      </c>
      <c r="W2644" s="0" t="s">
        <v>3687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3689</v>
      </c>
      <c r="B2645" s="6" t="s">
        <v>49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1895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1881</v>
      </c>
      <c r="V2645" s="7" t="s">
        <v>805</v>
      </c>
      <c r="W2645" s="0" t="s">
        <v>3688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3690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2214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51</v>
      </c>
      <c r="V2646" s="7" t="s">
        <v>805</v>
      </c>
      <c r="W2646" s="0" t="s">
        <v>3397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3691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1876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203</v>
      </c>
      <c r="V2647" s="7" t="s">
        <v>805</v>
      </c>
      <c r="W2647" s="0" t="s">
        <v>3690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3692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1972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1879</v>
      </c>
      <c r="V2648" s="7" t="s">
        <v>805</v>
      </c>
      <c r="W2648" s="0" t="s">
        <v>3691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3693</v>
      </c>
      <c r="B2649" s="6" t="s">
        <v>49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1972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1881</v>
      </c>
      <c r="V2649" s="7" t="s">
        <v>805</v>
      </c>
      <c r="W2649" s="0" t="s">
        <v>3692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3694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2219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51</v>
      </c>
      <c r="V2650" s="7" t="s">
        <v>805</v>
      </c>
      <c r="W2650" s="0" t="s">
        <v>3397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3695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1876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203</v>
      </c>
      <c r="V2651" s="7" t="s">
        <v>805</v>
      </c>
      <c r="W2651" s="0" t="s">
        <v>3694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3696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1878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1879</v>
      </c>
      <c r="V2652" s="7" t="s">
        <v>805</v>
      </c>
      <c r="W2652" s="0" t="s">
        <v>3695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3697</v>
      </c>
      <c r="B2653" s="6" t="s">
        <v>49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580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1881</v>
      </c>
      <c r="V2653" s="7" t="s">
        <v>805</v>
      </c>
      <c r="W2653" s="0" t="s">
        <v>3696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3698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2224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51</v>
      </c>
      <c r="V2654" s="7" t="s">
        <v>805</v>
      </c>
      <c r="W2654" s="0" t="s">
        <v>3397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3699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1876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203</v>
      </c>
      <c r="V2655" s="7" t="s">
        <v>805</v>
      </c>
      <c r="W2655" s="0" t="s">
        <v>3698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3700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1878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1879</v>
      </c>
      <c r="V2656" s="7" t="s">
        <v>805</v>
      </c>
      <c r="W2656" s="0" t="s">
        <v>3699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3701</v>
      </c>
      <c r="B2657" s="6" t="s">
        <v>49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580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1881</v>
      </c>
      <c r="V2657" s="7" t="s">
        <v>805</v>
      </c>
      <c r="W2657" s="0" t="s">
        <v>3700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3702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1885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1879</v>
      </c>
      <c r="V2658" s="7" t="s">
        <v>805</v>
      </c>
      <c r="W2658" s="0" t="s">
        <v>3699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3703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711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1881</v>
      </c>
      <c r="V2659" s="7" t="s">
        <v>805</v>
      </c>
      <c r="W2659" s="0" t="s">
        <v>3702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3704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1888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1879</v>
      </c>
      <c r="V2660" s="7" t="s">
        <v>805</v>
      </c>
      <c r="W2660" s="0" t="s">
        <v>3699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3705</v>
      </c>
      <c r="B2661" s="6" t="s">
        <v>49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1888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1881</v>
      </c>
      <c r="V2661" s="7" t="s">
        <v>805</v>
      </c>
      <c r="W2661" s="0" t="s">
        <v>3704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3706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1891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203</v>
      </c>
      <c r="V2662" s="7" t="s">
        <v>805</v>
      </c>
      <c r="W2662" s="0" t="s">
        <v>3698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3707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1893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1879</v>
      </c>
      <c r="V2663" s="7" t="s">
        <v>805</v>
      </c>
      <c r="W2663" s="0" t="s">
        <v>3706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3708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1895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1881</v>
      </c>
      <c r="V2664" s="7" t="s">
        <v>805</v>
      </c>
      <c r="W2664" s="0" t="s">
        <v>3707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3709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1897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1879</v>
      </c>
      <c r="V2665" s="7" t="s">
        <v>805</v>
      </c>
      <c r="W2665" s="0" t="s">
        <v>3706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3710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1899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1881</v>
      </c>
      <c r="V2666" s="7" t="s">
        <v>805</v>
      </c>
      <c r="W2666" s="0" t="s">
        <v>3709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3711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1901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1879</v>
      </c>
      <c r="V2667" s="7" t="s">
        <v>805</v>
      </c>
      <c r="W2667" s="0" t="s">
        <v>3706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3712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707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1881</v>
      </c>
      <c r="V2668" s="7" t="s">
        <v>805</v>
      </c>
      <c r="W2668" s="0" t="s">
        <v>3711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3713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1904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203</v>
      </c>
      <c r="V2669" s="7" t="s">
        <v>805</v>
      </c>
      <c r="W2669" s="0" t="s">
        <v>3698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3714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1906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1879</v>
      </c>
      <c r="V2670" s="7" t="s">
        <v>805</v>
      </c>
      <c r="W2670" s="0" t="s">
        <v>3713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3715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718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1881</v>
      </c>
      <c r="V2671" s="7" t="s">
        <v>805</v>
      </c>
      <c r="W2671" s="0" t="s">
        <v>3714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3716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1912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1879</v>
      </c>
      <c r="V2672" s="7" t="s">
        <v>805</v>
      </c>
      <c r="W2672" s="0" t="s">
        <v>3713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3717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478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1881</v>
      </c>
      <c r="V2673" s="7" t="s">
        <v>805</v>
      </c>
      <c r="W2673" s="0" t="s">
        <v>3716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3718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2245</v>
      </c>
      <c r="M2674" s="0">
        <v>0</v>
      </c>
      <c r="N2674" s="0">
        <v>0</v>
      </c>
      <c r="O2674" s="0">
        <v>0</v>
      </c>
      <c r="P2674" s="0" t="s">
        <v>30</v>
      </c>
      <c r="Q2674" s="0">
        <v>60883.51</v>
      </c>
      <c r="R2674" s="7">
        <v>0</v>
      </c>
      <c r="S2674" s="7">
        <v>0</v>
      </c>
      <c r="T2674" s="7">
        <v>60883.51</v>
      </c>
      <c r="U2674" s="7" t="s">
        <v>51</v>
      </c>
      <c r="V2674" s="7" t="s">
        <v>805</v>
      </c>
      <c r="W2674" s="0" t="s">
        <v>3397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3719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1876</v>
      </c>
      <c r="M2675" s="0">
        <v>0</v>
      </c>
      <c r="N2675" s="0">
        <v>0</v>
      </c>
      <c r="O2675" s="0">
        <v>0</v>
      </c>
      <c r="P2675" s="0" t="s">
        <v>30</v>
      </c>
      <c r="Q2675" s="0">
        <v>14294.34</v>
      </c>
      <c r="R2675" s="7">
        <v>0</v>
      </c>
      <c r="S2675" s="7">
        <v>0</v>
      </c>
      <c r="T2675" s="7">
        <v>14294.34</v>
      </c>
      <c r="U2675" s="7" t="s">
        <v>203</v>
      </c>
      <c r="V2675" s="7" t="s">
        <v>805</v>
      </c>
      <c r="W2675" s="0" t="s">
        <v>3718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3720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1878</v>
      </c>
      <c r="M2676" s="0">
        <v>0</v>
      </c>
      <c r="N2676" s="0">
        <v>0</v>
      </c>
      <c r="O2676" s="0">
        <v>0</v>
      </c>
      <c r="P2676" s="0" t="s">
        <v>30</v>
      </c>
      <c r="Q2676" s="0">
        <v>14294.34</v>
      </c>
      <c r="R2676" s="7">
        <v>0</v>
      </c>
      <c r="S2676" s="7">
        <v>0</v>
      </c>
      <c r="T2676" s="7">
        <v>14294.34</v>
      </c>
      <c r="U2676" s="7" t="s">
        <v>1879</v>
      </c>
      <c r="V2676" s="7" t="s">
        <v>805</v>
      </c>
      <c r="W2676" s="0" t="s">
        <v>3719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3721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580</v>
      </c>
      <c r="M2677" s="0">
        <v>0</v>
      </c>
      <c r="N2677" s="0">
        <v>0</v>
      </c>
      <c r="O2677" s="0">
        <v>0</v>
      </c>
      <c r="P2677" s="0" t="s">
        <v>30</v>
      </c>
      <c r="Q2677" s="0">
        <v>14294.34</v>
      </c>
      <c r="R2677" s="7">
        <v>0</v>
      </c>
      <c r="S2677" s="7">
        <v>0</v>
      </c>
      <c r="T2677" s="7">
        <v>14294.34</v>
      </c>
      <c r="U2677" s="7" t="s">
        <v>1881</v>
      </c>
      <c r="V2677" s="7" t="s">
        <v>805</v>
      </c>
      <c r="W2677" s="0" t="s">
        <v>3720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3722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1891</v>
      </c>
      <c r="M2678" s="0">
        <v>0</v>
      </c>
      <c r="N2678" s="0">
        <v>0</v>
      </c>
      <c r="O2678" s="0">
        <v>0</v>
      </c>
      <c r="P2678" s="0" t="s">
        <v>30</v>
      </c>
      <c r="Q2678" s="0">
        <v>6268.56</v>
      </c>
      <c r="R2678" s="7">
        <v>0</v>
      </c>
      <c r="S2678" s="7">
        <v>0</v>
      </c>
      <c r="T2678" s="7">
        <v>6268.56</v>
      </c>
      <c r="U2678" s="7" t="s">
        <v>203</v>
      </c>
      <c r="V2678" s="7" t="s">
        <v>805</v>
      </c>
      <c r="W2678" s="0" t="s">
        <v>3718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3723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1893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1879</v>
      </c>
      <c r="V2679" s="7" t="s">
        <v>805</v>
      </c>
      <c r="W2679" s="0" t="s">
        <v>3722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3724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1895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1881</v>
      </c>
      <c r="V2680" s="7" t="s">
        <v>805</v>
      </c>
      <c r="W2680" s="0" t="s">
        <v>3723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3725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1897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1879</v>
      </c>
      <c r="V2681" s="7" t="s">
        <v>805</v>
      </c>
      <c r="W2681" s="0" t="s">
        <v>3722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3726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1899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1881</v>
      </c>
      <c r="V2682" s="7" t="s">
        <v>805</v>
      </c>
      <c r="W2682" s="0" t="s">
        <v>3725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3727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1901</v>
      </c>
      <c r="M2683" s="0">
        <v>0</v>
      </c>
      <c r="N2683" s="0">
        <v>0</v>
      </c>
      <c r="O2683" s="0">
        <v>0</v>
      </c>
      <c r="P2683" s="0" t="s">
        <v>30</v>
      </c>
      <c r="Q2683" s="0">
        <v>6268.56</v>
      </c>
      <c r="R2683" s="7">
        <v>0</v>
      </c>
      <c r="S2683" s="7">
        <v>0</v>
      </c>
      <c r="T2683" s="7">
        <v>6268.56</v>
      </c>
      <c r="U2683" s="7" t="s">
        <v>1879</v>
      </c>
      <c r="V2683" s="7" t="s">
        <v>805</v>
      </c>
      <c r="W2683" s="0" t="s">
        <v>3722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3728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707</v>
      </c>
      <c r="M2684" s="0">
        <v>0</v>
      </c>
      <c r="N2684" s="0">
        <v>0</v>
      </c>
      <c r="O2684" s="0">
        <v>0</v>
      </c>
      <c r="P2684" s="0" t="s">
        <v>30</v>
      </c>
      <c r="Q2684" s="0">
        <v>6268.56</v>
      </c>
      <c r="R2684" s="7">
        <v>0</v>
      </c>
      <c r="S2684" s="7">
        <v>0</v>
      </c>
      <c r="T2684" s="7">
        <v>6268.56</v>
      </c>
      <c r="U2684" s="7" t="s">
        <v>1881</v>
      </c>
      <c r="V2684" s="7" t="s">
        <v>805</v>
      </c>
      <c r="W2684" s="0" t="s">
        <v>3727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3729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1904</v>
      </c>
      <c r="M2685" s="0">
        <v>0</v>
      </c>
      <c r="N2685" s="0">
        <v>0</v>
      </c>
      <c r="O2685" s="0">
        <v>0</v>
      </c>
      <c r="P2685" s="0" t="s">
        <v>30</v>
      </c>
      <c r="Q2685" s="0">
        <v>40320.61</v>
      </c>
      <c r="R2685" s="7">
        <v>0</v>
      </c>
      <c r="S2685" s="7">
        <v>0</v>
      </c>
      <c r="T2685" s="7">
        <v>40320.61</v>
      </c>
      <c r="U2685" s="7" t="s">
        <v>203</v>
      </c>
      <c r="V2685" s="7" t="s">
        <v>805</v>
      </c>
      <c r="W2685" s="0" t="s">
        <v>3718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3730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1906</v>
      </c>
      <c r="M2686" s="0">
        <v>0</v>
      </c>
      <c r="N2686" s="0">
        <v>0</v>
      </c>
      <c r="O2686" s="0">
        <v>0</v>
      </c>
      <c r="P2686" s="0" t="s">
        <v>30</v>
      </c>
      <c r="Q2686" s="0">
        <v>7634.29</v>
      </c>
      <c r="R2686" s="7">
        <v>0</v>
      </c>
      <c r="S2686" s="7">
        <v>0</v>
      </c>
      <c r="T2686" s="7">
        <v>7634.29</v>
      </c>
      <c r="U2686" s="7" t="s">
        <v>1879</v>
      </c>
      <c r="V2686" s="7" t="s">
        <v>805</v>
      </c>
      <c r="W2686" s="0" t="s">
        <v>3729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3731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718</v>
      </c>
      <c r="M2687" s="0">
        <v>0</v>
      </c>
      <c r="N2687" s="0">
        <v>0</v>
      </c>
      <c r="O2687" s="0">
        <v>0</v>
      </c>
      <c r="P2687" s="0" t="s">
        <v>30</v>
      </c>
      <c r="Q2687" s="0">
        <v>7634.29</v>
      </c>
      <c r="R2687" s="7">
        <v>0</v>
      </c>
      <c r="S2687" s="7">
        <v>0</v>
      </c>
      <c r="T2687" s="7">
        <v>7634.29</v>
      </c>
      <c r="U2687" s="7" t="s">
        <v>1881</v>
      </c>
      <c r="V2687" s="7" t="s">
        <v>805</v>
      </c>
      <c r="W2687" s="0" t="s">
        <v>3730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3732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1909</v>
      </c>
      <c r="M2688" s="0">
        <v>0</v>
      </c>
      <c r="N2688" s="0">
        <v>0</v>
      </c>
      <c r="O2688" s="0">
        <v>0</v>
      </c>
      <c r="P2688" s="0" t="s">
        <v>30</v>
      </c>
      <c r="Q2688" s="0">
        <v>26364.48</v>
      </c>
      <c r="R2688" s="7">
        <v>0</v>
      </c>
      <c r="S2688" s="7">
        <v>0</v>
      </c>
      <c r="T2688" s="7">
        <v>26364.48</v>
      </c>
      <c r="U2688" s="7" t="s">
        <v>1879</v>
      </c>
      <c r="V2688" s="7" t="s">
        <v>805</v>
      </c>
      <c r="W2688" s="0" t="s">
        <v>3729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3733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1895</v>
      </c>
      <c r="M2689" s="0">
        <v>0</v>
      </c>
      <c r="N2689" s="0">
        <v>0</v>
      </c>
      <c r="O2689" s="0">
        <v>0</v>
      </c>
      <c r="P2689" s="0" t="s">
        <v>30</v>
      </c>
      <c r="Q2689" s="0">
        <v>26364.48</v>
      </c>
      <c r="R2689" s="7">
        <v>0</v>
      </c>
      <c r="S2689" s="7">
        <v>0</v>
      </c>
      <c r="T2689" s="7">
        <v>26364.48</v>
      </c>
      <c r="U2689" s="7" t="s">
        <v>1881</v>
      </c>
      <c r="V2689" s="7" t="s">
        <v>805</v>
      </c>
      <c r="W2689" s="0" t="s">
        <v>3732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3734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1912</v>
      </c>
      <c r="M2690" s="0">
        <v>0</v>
      </c>
      <c r="N2690" s="0">
        <v>0</v>
      </c>
      <c r="O2690" s="0">
        <v>0</v>
      </c>
      <c r="P2690" s="0" t="s">
        <v>30</v>
      </c>
      <c r="Q2690" s="0">
        <v>6321.84</v>
      </c>
      <c r="R2690" s="7">
        <v>0</v>
      </c>
      <c r="S2690" s="7">
        <v>0</v>
      </c>
      <c r="T2690" s="7">
        <v>6321.84</v>
      </c>
      <c r="U2690" s="7" t="s">
        <v>1879</v>
      </c>
      <c r="V2690" s="7" t="s">
        <v>805</v>
      </c>
      <c r="W2690" s="0" t="s">
        <v>3729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3735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478</v>
      </c>
      <c r="M2691" s="0">
        <v>0</v>
      </c>
      <c r="N2691" s="0">
        <v>0</v>
      </c>
      <c r="O2691" s="0">
        <v>0</v>
      </c>
      <c r="P2691" s="0" t="s">
        <v>30</v>
      </c>
      <c r="Q2691" s="0">
        <v>6321.84</v>
      </c>
      <c r="R2691" s="7">
        <v>0</v>
      </c>
      <c r="S2691" s="7">
        <v>0</v>
      </c>
      <c r="T2691" s="7">
        <v>6321.84</v>
      </c>
      <c r="U2691" s="7" t="s">
        <v>1881</v>
      </c>
      <c r="V2691" s="7" t="s">
        <v>805</v>
      </c>
      <c r="W2691" s="0" t="s">
        <v>3734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3736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2264</v>
      </c>
      <c r="M2692" s="0">
        <v>0</v>
      </c>
      <c r="N2692" s="0">
        <v>0</v>
      </c>
      <c r="O2692" s="0">
        <v>0</v>
      </c>
      <c r="P2692" s="0" t="s">
        <v>30</v>
      </c>
      <c r="Q2692" s="0">
        <v>467995.41</v>
      </c>
      <c r="R2692" s="7">
        <v>0</v>
      </c>
      <c r="S2692" s="7">
        <v>0</v>
      </c>
      <c r="T2692" s="7">
        <v>467995.41</v>
      </c>
      <c r="U2692" s="7" t="s">
        <v>51</v>
      </c>
      <c r="V2692" s="7" t="s">
        <v>805</v>
      </c>
      <c r="W2692" s="0" t="s">
        <v>3397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3737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1876</v>
      </c>
      <c r="M2693" s="0">
        <v>0</v>
      </c>
      <c r="N2693" s="0">
        <v>0</v>
      </c>
      <c r="O2693" s="0">
        <v>0</v>
      </c>
      <c r="P2693" s="0" t="s">
        <v>30</v>
      </c>
      <c r="Q2693" s="0">
        <v>121123.3</v>
      </c>
      <c r="R2693" s="7">
        <v>0</v>
      </c>
      <c r="S2693" s="7">
        <v>0</v>
      </c>
      <c r="T2693" s="7">
        <v>121123.3</v>
      </c>
      <c r="U2693" s="7" t="s">
        <v>203</v>
      </c>
      <c r="V2693" s="7" t="s">
        <v>805</v>
      </c>
      <c r="W2693" s="0" t="s">
        <v>3736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3738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1878</v>
      </c>
      <c r="M2694" s="0">
        <v>0</v>
      </c>
      <c r="N2694" s="0">
        <v>0</v>
      </c>
      <c r="O2694" s="0">
        <v>0</v>
      </c>
      <c r="P2694" s="0" t="s">
        <v>30</v>
      </c>
      <c r="Q2694" s="0">
        <v>104633.84</v>
      </c>
      <c r="R2694" s="7">
        <v>0</v>
      </c>
      <c r="S2694" s="7">
        <v>0</v>
      </c>
      <c r="T2694" s="7">
        <v>104633.84</v>
      </c>
      <c r="U2694" s="7" t="s">
        <v>1879</v>
      </c>
      <c r="V2694" s="7" t="s">
        <v>805</v>
      </c>
      <c r="W2694" s="0" t="s">
        <v>3737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3739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580</v>
      </c>
      <c r="M2695" s="0">
        <v>0</v>
      </c>
      <c r="N2695" s="0">
        <v>0</v>
      </c>
      <c r="O2695" s="0">
        <v>0</v>
      </c>
      <c r="P2695" s="0" t="s">
        <v>30</v>
      </c>
      <c r="Q2695" s="0">
        <v>104633.84</v>
      </c>
      <c r="R2695" s="7">
        <v>0</v>
      </c>
      <c r="S2695" s="7">
        <v>0</v>
      </c>
      <c r="T2695" s="7">
        <v>104633.84</v>
      </c>
      <c r="U2695" s="7" t="s">
        <v>1881</v>
      </c>
      <c r="V2695" s="7" t="s">
        <v>805</v>
      </c>
      <c r="W2695" s="0" t="s">
        <v>3738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3740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1885</v>
      </c>
      <c r="M2696" s="0">
        <v>0</v>
      </c>
      <c r="N2696" s="0">
        <v>0</v>
      </c>
      <c r="O2696" s="0">
        <v>0</v>
      </c>
      <c r="P2696" s="0" t="s">
        <v>30</v>
      </c>
      <c r="Q2696" s="0">
        <v>16489.46</v>
      </c>
      <c r="R2696" s="7">
        <v>0</v>
      </c>
      <c r="S2696" s="7">
        <v>0</v>
      </c>
      <c r="T2696" s="7">
        <v>16489.46</v>
      </c>
      <c r="U2696" s="7" t="s">
        <v>1879</v>
      </c>
      <c r="V2696" s="7" t="s">
        <v>805</v>
      </c>
      <c r="W2696" s="0" t="s">
        <v>3737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3741</v>
      </c>
      <c r="B2697" s="6" t="s">
        <v>49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1921</v>
      </c>
      <c r="M2697" s="0">
        <v>0</v>
      </c>
      <c r="N2697" s="0">
        <v>0</v>
      </c>
      <c r="O2697" s="0">
        <v>0</v>
      </c>
      <c r="P2697" s="0" t="s">
        <v>30</v>
      </c>
      <c r="Q2697" s="0">
        <v>16489.46</v>
      </c>
      <c r="R2697" s="7">
        <v>0</v>
      </c>
      <c r="S2697" s="7">
        <v>0</v>
      </c>
      <c r="T2697" s="7">
        <v>16489.46</v>
      </c>
      <c r="U2697" s="7" t="s">
        <v>1881</v>
      </c>
      <c r="V2697" s="7" t="s">
        <v>805</v>
      </c>
      <c r="W2697" s="0" t="s">
        <v>3740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3742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1891</v>
      </c>
      <c r="M2698" s="0">
        <v>0</v>
      </c>
      <c r="N2698" s="0">
        <v>0</v>
      </c>
      <c r="O2698" s="0">
        <v>0</v>
      </c>
      <c r="P2698" s="0" t="s">
        <v>30</v>
      </c>
      <c r="Q2698" s="0">
        <v>27663.26</v>
      </c>
      <c r="R2698" s="7">
        <v>0</v>
      </c>
      <c r="S2698" s="7">
        <v>0</v>
      </c>
      <c r="T2698" s="7">
        <v>27663.26</v>
      </c>
      <c r="U2698" s="7" t="s">
        <v>203</v>
      </c>
      <c r="V2698" s="7" t="s">
        <v>805</v>
      </c>
      <c r="W2698" s="0" t="s">
        <v>3736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3743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1893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1879</v>
      </c>
      <c r="V2699" s="7" t="s">
        <v>805</v>
      </c>
      <c r="W2699" s="0" t="s">
        <v>3742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3744</v>
      </c>
      <c r="B2700" s="6" t="s">
        <v>49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1895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1881</v>
      </c>
      <c r="V2700" s="7" t="s">
        <v>805</v>
      </c>
      <c r="W2700" s="0" t="s">
        <v>3743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3745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1897</v>
      </c>
      <c r="M2701" s="0">
        <v>0</v>
      </c>
      <c r="N2701" s="0">
        <v>0</v>
      </c>
      <c r="O2701" s="0">
        <v>0</v>
      </c>
      <c r="P2701" s="0" t="s">
        <v>30</v>
      </c>
      <c r="Q2701" s="0">
        <v>12346.46</v>
      </c>
      <c r="R2701" s="7">
        <v>0</v>
      </c>
      <c r="S2701" s="7">
        <v>0</v>
      </c>
      <c r="T2701" s="7">
        <v>12346.46</v>
      </c>
      <c r="U2701" s="7" t="s">
        <v>1879</v>
      </c>
      <c r="V2701" s="7" t="s">
        <v>805</v>
      </c>
      <c r="W2701" s="0" t="s">
        <v>3742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3746</v>
      </c>
      <c r="B2702" s="6" t="s">
        <v>49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1899</v>
      </c>
      <c r="M2702" s="0">
        <v>0</v>
      </c>
      <c r="N2702" s="0">
        <v>0</v>
      </c>
      <c r="O2702" s="0">
        <v>0</v>
      </c>
      <c r="P2702" s="0" t="s">
        <v>30</v>
      </c>
      <c r="Q2702" s="0">
        <v>12346.46</v>
      </c>
      <c r="R2702" s="7">
        <v>0</v>
      </c>
      <c r="S2702" s="7">
        <v>0</v>
      </c>
      <c r="T2702" s="7">
        <v>12346.46</v>
      </c>
      <c r="U2702" s="7" t="s">
        <v>1881</v>
      </c>
      <c r="V2702" s="7" t="s">
        <v>805</v>
      </c>
      <c r="W2702" s="0" t="s">
        <v>3745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3747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1901</v>
      </c>
      <c r="M2703" s="0">
        <v>0</v>
      </c>
      <c r="N2703" s="0">
        <v>0</v>
      </c>
      <c r="O2703" s="0">
        <v>0</v>
      </c>
      <c r="P2703" s="0" t="s">
        <v>30</v>
      </c>
      <c r="Q2703" s="0">
        <v>15316.8</v>
      </c>
      <c r="R2703" s="7">
        <v>0</v>
      </c>
      <c r="S2703" s="7">
        <v>0</v>
      </c>
      <c r="T2703" s="7">
        <v>15316.8</v>
      </c>
      <c r="U2703" s="7" t="s">
        <v>1879</v>
      </c>
      <c r="V2703" s="7" t="s">
        <v>805</v>
      </c>
      <c r="W2703" s="0" t="s">
        <v>3742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3748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707</v>
      </c>
      <c r="M2704" s="0">
        <v>0</v>
      </c>
      <c r="N2704" s="0">
        <v>0</v>
      </c>
      <c r="O2704" s="0">
        <v>0</v>
      </c>
      <c r="P2704" s="0" t="s">
        <v>30</v>
      </c>
      <c r="Q2704" s="0">
        <v>15316.8</v>
      </c>
      <c r="R2704" s="7">
        <v>0</v>
      </c>
      <c r="S2704" s="7">
        <v>0</v>
      </c>
      <c r="T2704" s="7">
        <v>15316.8</v>
      </c>
      <c r="U2704" s="7" t="s">
        <v>1881</v>
      </c>
      <c r="V2704" s="7" t="s">
        <v>805</v>
      </c>
      <c r="W2704" s="0" t="s">
        <v>3747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3749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1904</v>
      </c>
      <c r="M2705" s="0">
        <v>0</v>
      </c>
      <c r="N2705" s="0">
        <v>0</v>
      </c>
      <c r="O2705" s="0">
        <v>0</v>
      </c>
      <c r="P2705" s="0" t="s">
        <v>30</v>
      </c>
      <c r="Q2705" s="0">
        <v>319208.85</v>
      </c>
      <c r="R2705" s="7">
        <v>0</v>
      </c>
      <c r="S2705" s="7">
        <v>0</v>
      </c>
      <c r="T2705" s="7">
        <v>319208.85</v>
      </c>
      <c r="U2705" s="7" t="s">
        <v>203</v>
      </c>
      <c r="V2705" s="7" t="s">
        <v>805</v>
      </c>
      <c r="W2705" s="0" t="s">
        <v>3736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3750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1906</v>
      </c>
      <c r="M2706" s="0">
        <v>0</v>
      </c>
      <c r="N2706" s="0">
        <v>0</v>
      </c>
      <c r="O2706" s="0">
        <v>0</v>
      </c>
      <c r="P2706" s="0" t="s">
        <v>30</v>
      </c>
      <c r="Q2706" s="0">
        <v>52058.85</v>
      </c>
      <c r="R2706" s="7">
        <v>0</v>
      </c>
      <c r="S2706" s="7">
        <v>0</v>
      </c>
      <c r="T2706" s="7">
        <v>52058.85</v>
      </c>
      <c r="U2706" s="7" t="s">
        <v>1879</v>
      </c>
      <c r="V2706" s="7" t="s">
        <v>805</v>
      </c>
      <c r="W2706" s="0" t="s">
        <v>3749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3751</v>
      </c>
      <c r="B2707" s="6" t="s">
        <v>49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718</v>
      </c>
      <c r="M2707" s="0">
        <v>0</v>
      </c>
      <c r="N2707" s="0">
        <v>0</v>
      </c>
      <c r="O2707" s="0">
        <v>0</v>
      </c>
      <c r="P2707" s="0" t="s">
        <v>30</v>
      </c>
      <c r="Q2707" s="0">
        <v>52058.85</v>
      </c>
      <c r="R2707" s="7">
        <v>0</v>
      </c>
      <c r="S2707" s="7">
        <v>0</v>
      </c>
      <c r="T2707" s="7">
        <v>52058.85</v>
      </c>
      <c r="U2707" s="7" t="s">
        <v>1881</v>
      </c>
      <c r="V2707" s="7" t="s">
        <v>805</v>
      </c>
      <c r="W2707" s="0" t="s">
        <v>3750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3752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1909</v>
      </c>
      <c r="M2708" s="0">
        <v>0</v>
      </c>
      <c r="N2708" s="0">
        <v>0</v>
      </c>
      <c r="O2708" s="0">
        <v>0</v>
      </c>
      <c r="P2708" s="0" t="s">
        <v>30</v>
      </c>
      <c r="Q2708" s="0">
        <v>224450.5</v>
      </c>
      <c r="R2708" s="7">
        <v>0</v>
      </c>
      <c r="S2708" s="7">
        <v>0</v>
      </c>
      <c r="T2708" s="7">
        <v>224450.5</v>
      </c>
      <c r="U2708" s="7" t="s">
        <v>1879</v>
      </c>
      <c r="V2708" s="7" t="s">
        <v>805</v>
      </c>
      <c r="W2708" s="0" t="s">
        <v>3749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3753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1895</v>
      </c>
      <c r="M2709" s="0">
        <v>0</v>
      </c>
      <c r="N2709" s="0">
        <v>0</v>
      </c>
      <c r="O2709" s="0">
        <v>0</v>
      </c>
      <c r="P2709" s="0" t="s">
        <v>30</v>
      </c>
      <c r="Q2709" s="0">
        <v>224450.5</v>
      </c>
      <c r="R2709" s="7">
        <v>0</v>
      </c>
      <c r="S2709" s="7">
        <v>0</v>
      </c>
      <c r="T2709" s="7">
        <v>224450.5</v>
      </c>
      <c r="U2709" s="7" t="s">
        <v>1881</v>
      </c>
      <c r="V2709" s="7" t="s">
        <v>805</v>
      </c>
      <c r="W2709" s="0" t="s">
        <v>3752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3754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1912</v>
      </c>
      <c r="M2710" s="0">
        <v>0</v>
      </c>
      <c r="N2710" s="0">
        <v>0</v>
      </c>
      <c r="O2710" s="0">
        <v>0</v>
      </c>
      <c r="P2710" s="0" t="s">
        <v>30</v>
      </c>
      <c r="Q2710" s="0">
        <v>42699.5</v>
      </c>
      <c r="R2710" s="7">
        <v>0</v>
      </c>
      <c r="S2710" s="7">
        <v>0</v>
      </c>
      <c r="T2710" s="7">
        <v>42699.5</v>
      </c>
      <c r="U2710" s="7" t="s">
        <v>1879</v>
      </c>
      <c r="V2710" s="7" t="s">
        <v>805</v>
      </c>
      <c r="W2710" s="0" t="s">
        <v>3749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3755</v>
      </c>
      <c r="B2711" s="6" t="s">
        <v>49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478</v>
      </c>
      <c r="M2711" s="0">
        <v>0</v>
      </c>
      <c r="N2711" s="0">
        <v>0</v>
      </c>
      <c r="O2711" s="0">
        <v>0</v>
      </c>
      <c r="P2711" s="0" t="s">
        <v>30</v>
      </c>
      <c r="Q2711" s="0">
        <v>42699.5</v>
      </c>
      <c r="R2711" s="7">
        <v>0</v>
      </c>
      <c r="S2711" s="7">
        <v>0</v>
      </c>
      <c r="T2711" s="7">
        <v>42699.5</v>
      </c>
      <c r="U2711" s="7" t="s">
        <v>1881</v>
      </c>
      <c r="V2711" s="7" t="s">
        <v>805</v>
      </c>
      <c r="W2711" s="0" t="s">
        <v>3754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3756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2285</v>
      </c>
      <c r="M2712" s="0">
        <v>0</v>
      </c>
      <c r="N2712" s="0">
        <v>0</v>
      </c>
      <c r="O2712" s="0">
        <v>0</v>
      </c>
      <c r="P2712" s="0" t="s">
        <v>30</v>
      </c>
      <c r="Q2712" s="0">
        <v>50000</v>
      </c>
      <c r="R2712" s="7">
        <v>0</v>
      </c>
      <c r="S2712" s="7">
        <v>0</v>
      </c>
      <c r="T2712" s="7">
        <v>50000</v>
      </c>
      <c r="U2712" s="7" t="s">
        <v>51</v>
      </c>
      <c r="V2712" s="7" t="s">
        <v>805</v>
      </c>
      <c r="W2712" s="0" t="s">
        <v>3397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3757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1876</v>
      </c>
      <c r="M2713" s="0">
        <v>0</v>
      </c>
      <c r="N2713" s="0">
        <v>0</v>
      </c>
      <c r="O2713" s="0">
        <v>0</v>
      </c>
      <c r="P2713" s="0" t="s">
        <v>30</v>
      </c>
      <c r="Q2713" s="0">
        <v>50000</v>
      </c>
      <c r="R2713" s="7">
        <v>0</v>
      </c>
      <c r="S2713" s="7">
        <v>0</v>
      </c>
      <c r="T2713" s="7">
        <v>50000</v>
      </c>
      <c r="U2713" s="7" t="s">
        <v>203</v>
      </c>
      <c r="V2713" s="7" t="s">
        <v>805</v>
      </c>
      <c r="W2713" s="0" t="s">
        <v>3756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3758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1878</v>
      </c>
      <c r="M2714" s="0">
        <v>0</v>
      </c>
      <c r="N2714" s="0">
        <v>0</v>
      </c>
      <c r="O2714" s="0">
        <v>0</v>
      </c>
      <c r="P2714" s="0" t="s">
        <v>30</v>
      </c>
      <c r="Q2714" s="0">
        <v>50000</v>
      </c>
      <c r="R2714" s="7">
        <v>0</v>
      </c>
      <c r="S2714" s="7">
        <v>0</v>
      </c>
      <c r="T2714" s="7">
        <v>50000</v>
      </c>
      <c r="U2714" s="7" t="s">
        <v>1879</v>
      </c>
      <c r="V2714" s="7" t="s">
        <v>805</v>
      </c>
      <c r="W2714" s="0" t="s">
        <v>3757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3759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580</v>
      </c>
      <c r="M2715" s="0">
        <v>0</v>
      </c>
      <c r="N2715" s="0">
        <v>0</v>
      </c>
      <c r="O2715" s="0">
        <v>0</v>
      </c>
      <c r="P2715" s="0" t="s">
        <v>30</v>
      </c>
      <c r="Q2715" s="0">
        <v>50000</v>
      </c>
      <c r="R2715" s="7">
        <v>0</v>
      </c>
      <c r="S2715" s="7">
        <v>0</v>
      </c>
      <c r="T2715" s="7">
        <v>50000</v>
      </c>
      <c r="U2715" s="7" t="s">
        <v>1881</v>
      </c>
      <c r="V2715" s="7" t="s">
        <v>805</v>
      </c>
      <c r="W2715" s="0" t="s">
        <v>3758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3760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2293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51</v>
      </c>
      <c r="V2716" s="7" t="s">
        <v>805</v>
      </c>
      <c r="W2716" s="0" t="s">
        <v>3397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3761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1876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203</v>
      </c>
      <c r="V2717" s="7" t="s">
        <v>805</v>
      </c>
      <c r="W2717" s="0" t="s">
        <v>3760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3762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1878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1879</v>
      </c>
      <c r="V2718" s="7" t="s">
        <v>805</v>
      </c>
      <c r="W2718" s="0" t="s">
        <v>3761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3763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580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1881</v>
      </c>
      <c r="V2719" s="7" t="s">
        <v>805</v>
      </c>
      <c r="W2719" s="0" t="s">
        <v>3762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3764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1885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1879</v>
      </c>
      <c r="V2720" s="7" t="s">
        <v>805</v>
      </c>
      <c r="W2720" s="0" t="s">
        <v>3761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3765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711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1881</v>
      </c>
      <c r="V2721" s="7" t="s">
        <v>805</v>
      </c>
      <c r="W2721" s="0" t="s">
        <v>3764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3766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1888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1879</v>
      </c>
      <c r="V2722" s="7" t="s">
        <v>805</v>
      </c>
      <c r="W2722" s="0" t="s">
        <v>3761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3767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1888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1881</v>
      </c>
      <c r="V2723" s="7" t="s">
        <v>805</v>
      </c>
      <c r="W2723" s="0" t="s">
        <v>3766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3768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1891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203</v>
      </c>
      <c r="V2724" s="7" t="s">
        <v>805</v>
      </c>
      <c r="W2724" s="0" t="s">
        <v>3760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3769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1893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1879</v>
      </c>
      <c r="V2725" s="7" t="s">
        <v>805</v>
      </c>
      <c r="W2725" s="0" t="s">
        <v>3768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3770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1895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1881</v>
      </c>
      <c r="V2726" s="7" t="s">
        <v>805</v>
      </c>
      <c r="W2726" s="0" t="s">
        <v>3769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3771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1897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1879</v>
      </c>
      <c r="V2727" s="7" t="s">
        <v>805</v>
      </c>
      <c r="W2727" s="0" t="s">
        <v>3768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3772</v>
      </c>
      <c r="B2728" s="6" t="s">
        <v>49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1899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1881</v>
      </c>
      <c r="V2728" s="7" t="s">
        <v>805</v>
      </c>
      <c r="W2728" s="0" t="s">
        <v>3771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3773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1901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1879</v>
      </c>
      <c r="V2729" s="7" t="s">
        <v>805</v>
      </c>
      <c r="W2729" s="0" t="s">
        <v>3768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3774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707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1881</v>
      </c>
      <c r="V2730" s="7" t="s">
        <v>805</v>
      </c>
      <c r="W2730" s="0" t="s">
        <v>3773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3775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1904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203</v>
      </c>
      <c r="V2731" s="7" t="s">
        <v>805</v>
      </c>
      <c r="W2731" s="0" t="s">
        <v>3760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3776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1906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1879</v>
      </c>
      <c r="V2732" s="7" t="s">
        <v>805</v>
      </c>
      <c r="W2732" s="0" t="s">
        <v>3775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3777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718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1881</v>
      </c>
      <c r="V2733" s="7" t="s">
        <v>805</v>
      </c>
      <c r="W2733" s="0" t="s">
        <v>3776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3778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1912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1879</v>
      </c>
      <c r="V2734" s="7" t="s">
        <v>805</v>
      </c>
      <c r="W2734" s="0" t="s">
        <v>3775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3779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478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1881</v>
      </c>
      <c r="V2735" s="7" t="s">
        <v>805</v>
      </c>
      <c r="W2735" s="0" t="s">
        <v>3778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3780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2322</v>
      </c>
      <c r="M2736" s="0">
        <v>0</v>
      </c>
      <c r="N2736" s="0">
        <v>0</v>
      </c>
      <c r="O2736" s="0">
        <v>0</v>
      </c>
      <c r="P2736" s="0" t="s">
        <v>30</v>
      </c>
      <c r="Q2736" s="0">
        <v>1315068.79</v>
      </c>
      <c r="R2736" s="7">
        <v>0</v>
      </c>
      <c r="S2736" s="7">
        <v>0</v>
      </c>
      <c r="T2736" s="7">
        <v>1315068.79</v>
      </c>
      <c r="U2736" s="7" t="s">
        <v>47</v>
      </c>
      <c r="V2736" s="7" t="s">
        <v>805</v>
      </c>
      <c r="W2736" s="0" t="s">
        <v>3395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3781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2322</v>
      </c>
      <c r="M2737" s="0">
        <v>0</v>
      </c>
      <c r="N2737" s="0">
        <v>0</v>
      </c>
      <c r="O2737" s="0">
        <v>0</v>
      </c>
      <c r="P2737" s="0" t="s">
        <v>30</v>
      </c>
      <c r="Q2737" s="0">
        <v>76000</v>
      </c>
      <c r="R2737" s="7">
        <v>0</v>
      </c>
      <c r="S2737" s="7">
        <v>0</v>
      </c>
      <c r="T2737" s="7">
        <v>76000</v>
      </c>
      <c r="U2737" s="7" t="s">
        <v>51</v>
      </c>
      <c r="V2737" s="7" t="s">
        <v>805</v>
      </c>
      <c r="W2737" s="0" t="s">
        <v>3780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3782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1876</v>
      </c>
      <c r="M2738" s="0">
        <v>0</v>
      </c>
      <c r="N2738" s="0">
        <v>0</v>
      </c>
      <c r="O2738" s="0">
        <v>0</v>
      </c>
      <c r="P2738" s="0" t="s">
        <v>30</v>
      </c>
      <c r="Q2738" s="0">
        <v>35000</v>
      </c>
      <c r="R2738" s="7">
        <v>0</v>
      </c>
      <c r="S2738" s="7">
        <v>0</v>
      </c>
      <c r="T2738" s="7">
        <v>35000</v>
      </c>
      <c r="U2738" s="7" t="s">
        <v>203</v>
      </c>
      <c r="V2738" s="7" t="s">
        <v>805</v>
      </c>
      <c r="W2738" s="0" t="s">
        <v>3781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3783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1878</v>
      </c>
      <c r="M2739" s="0">
        <v>0</v>
      </c>
      <c r="N2739" s="0">
        <v>0</v>
      </c>
      <c r="O2739" s="0">
        <v>0</v>
      </c>
      <c r="P2739" s="0" t="s">
        <v>30</v>
      </c>
      <c r="Q2739" s="0">
        <v>30000</v>
      </c>
      <c r="R2739" s="7">
        <v>0</v>
      </c>
      <c r="S2739" s="7">
        <v>0</v>
      </c>
      <c r="T2739" s="7">
        <v>30000</v>
      </c>
      <c r="U2739" s="7" t="s">
        <v>1879</v>
      </c>
      <c r="V2739" s="7" t="s">
        <v>805</v>
      </c>
      <c r="W2739" s="0" t="s">
        <v>3782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3784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580</v>
      </c>
      <c r="M2740" s="0">
        <v>0</v>
      </c>
      <c r="N2740" s="0">
        <v>0</v>
      </c>
      <c r="O2740" s="0">
        <v>0</v>
      </c>
      <c r="P2740" s="0" t="s">
        <v>30</v>
      </c>
      <c r="Q2740" s="0">
        <v>30000</v>
      </c>
      <c r="R2740" s="7">
        <v>0</v>
      </c>
      <c r="S2740" s="7">
        <v>0</v>
      </c>
      <c r="T2740" s="7">
        <v>30000</v>
      </c>
      <c r="U2740" s="7" t="s">
        <v>1881</v>
      </c>
      <c r="V2740" s="7" t="s">
        <v>805</v>
      </c>
      <c r="W2740" s="0" t="s">
        <v>3783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3785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1885</v>
      </c>
      <c r="M2741" s="0">
        <v>0</v>
      </c>
      <c r="N2741" s="0">
        <v>0</v>
      </c>
      <c r="O2741" s="0">
        <v>0</v>
      </c>
      <c r="P2741" s="0" t="s">
        <v>30</v>
      </c>
      <c r="Q2741" s="0">
        <v>5000</v>
      </c>
      <c r="R2741" s="7">
        <v>0</v>
      </c>
      <c r="S2741" s="7">
        <v>0</v>
      </c>
      <c r="T2741" s="7">
        <v>5000</v>
      </c>
      <c r="U2741" s="7" t="s">
        <v>1879</v>
      </c>
      <c r="V2741" s="7" t="s">
        <v>805</v>
      </c>
      <c r="W2741" s="0" t="s">
        <v>3782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3786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711</v>
      </c>
      <c r="M2742" s="0">
        <v>0</v>
      </c>
      <c r="N2742" s="0">
        <v>0</v>
      </c>
      <c r="O2742" s="0">
        <v>0</v>
      </c>
      <c r="P2742" s="0" t="s">
        <v>30</v>
      </c>
      <c r="Q2742" s="0">
        <v>5000</v>
      </c>
      <c r="R2742" s="7">
        <v>0</v>
      </c>
      <c r="S2742" s="7">
        <v>0</v>
      </c>
      <c r="T2742" s="7">
        <v>5000</v>
      </c>
      <c r="U2742" s="7" t="s">
        <v>1881</v>
      </c>
      <c r="V2742" s="7" t="s">
        <v>805</v>
      </c>
      <c r="W2742" s="0" t="s">
        <v>3785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3787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1888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1879</v>
      </c>
      <c r="V2743" s="7" t="s">
        <v>805</v>
      </c>
      <c r="W2743" s="0" t="s">
        <v>3782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3788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1888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1881</v>
      </c>
      <c r="V2744" s="7" t="s">
        <v>805</v>
      </c>
      <c r="W2744" s="0" t="s">
        <v>3787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3789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1891</v>
      </c>
      <c r="M2745" s="0">
        <v>0</v>
      </c>
      <c r="N2745" s="0">
        <v>0</v>
      </c>
      <c r="O2745" s="0">
        <v>0</v>
      </c>
      <c r="P2745" s="0" t="s">
        <v>30</v>
      </c>
      <c r="Q2745" s="0">
        <v>11000</v>
      </c>
      <c r="R2745" s="7">
        <v>0</v>
      </c>
      <c r="S2745" s="7">
        <v>0</v>
      </c>
      <c r="T2745" s="7">
        <v>11000</v>
      </c>
      <c r="U2745" s="7" t="s">
        <v>203</v>
      </c>
      <c r="V2745" s="7" t="s">
        <v>805</v>
      </c>
      <c r="W2745" s="0" t="s">
        <v>3781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3790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1893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1879</v>
      </c>
      <c r="V2746" s="7" t="s">
        <v>805</v>
      </c>
      <c r="W2746" s="0" t="s">
        <v>3789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3791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1895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1881</v>
      </c>
      <c r="V2747" s="7" t="s">
        <v>805</v>
      </c>
      <c r="W2747" s="0" t="s">
        <v>3790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3792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1897</v>
      </c>
      <c r="M2748" s="0">
        <v>0</v>
      </c>
      <c r="N2748" s="0">
        <v>0</v>
      </c>
      <c r="O2748" s="0">
        <v>0</v>
      </c>
      <c r="P2748" s="0" t="s">
        <v>30</v>
      </c>
      <c r="Q2748" s="0">
        <v>5000</v>
      </c>
      <c r="R2748" s="7">
        <v>0</v>
      </c>
      <c r="S2748" s="7">
        <v>0</v>
      </c>
      <c r="T2748" s="7">
        <v>5000</v>
      </c>
      <c r="U2748" s="7" t="s">
        <v>1879</v>
      </c>
      <c r="V2748" s="7" t="s">
        <v>805</v>
      </c>
      <c r="W2748" s="0" t="s">
        <v>3789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3793</v>
      </c>
      <c r="B2749" s="6" t="s">
        <v>49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1899</v>
      </c>
      <c r="M2749" s="0">
        <v>0</v>
      </c>
      <c r="N2749" s="0">
        <v>0</v>
      </c>
      <c r="O2749" s="0">
        <v>0</v>
      </c>
      <c r="P2749" s="0" t="s">
        <v>30</v>
      </c>
      <c r="Q2749" s="0">
        <v>5000</v>
      </c>
      <c r="R2749" s="7">
        <v>0</v>
      </c>
      <c r="S2749" s="7">
        <v>0</v>
      </c>
      <c r="T2749" s="7">
        <v>5000</v>
      </c>
      <c r="U2749" s="7" t="s">
        <v>1881</v>
      </c>
      <c r="V2749" s="7" t="s">
        <v>805</v>
      </c>
      <c r="W2749" s="0" t="s">
        <v>3792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3794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1901</v>
      </c>
      <c r="M2750" s="0">
        <v>0</v>
      </c>
      <c r="N2750" s="0">
        <v>0</v>
      </c>
      <c r="O2750" s="0">
        <v>0</v>
      </c>
      <c r="P2750" s="0" t="s">
        <v>30</v>
      </c>
      <c r="Q2750" s="0">
        <v>6000</v>
      </c>
      <c r="R2750" s="7">
        <v>0</v>
      </c>
      <c r="S2750" s="7">
        <v>0</v>
      </c>
      <c r="T2750" s="7">
        <v>6000</v>
      </c>
      <c r="U2750" s="7" t="s">
        <v>1879</v>
      </c>
      <c r="V2750" s="7" t="s">
        <v>805</v>
      </c>
      <c r="W2750" s="0" t="s">
        <v>3789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3795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707</v>
      </c>
      <c r="M2751" s="0">
        <v>0</v>
      </c>
      <c r="N2751" s="0">
        <v>0</v>
      </c>
      <c r="O2751" s="0">
        <v>0</v>
      </c>
      <c r="P2751" s="0" t="s">
        <v>30</v>
      </c>
      <c r="Q2751" s="0">
        <v>6000</v>
      </c>
      <c r="R2751" s="7">
        <v>0</v>
      </c>
      <c r="S2751" s="7">
        <v>0</v>
      </c>
      <c r="T2751" s="7">
        <v>6000</v>
      </c>
      <c r="U2751" s="7" t="s">
        <v>1881</v>
      </c>
      <c r="V2751" s="7" t="s">
        <v>805</v>
      </c>
      <c r="W2751" s="0" t="s">
        <v>3794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3796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1904</v>
      </c>
      <c r="M2752" s="0">
        <v>0</v>
      </c>
      <c r="N2752" s="0">
        <v>0</v>
      </c>
      <c r="O2752" s="0">
        <v>0</v>
      </c>
      <c r="P2752" s="0" t="s">
        <v>30</v>
      </c>
      <c r="Q2752" s="0">
        <v>30000</v>
      </c>
      <c r="R2752" s="7">
        <v>0</v>
      </c>
      <c r="S2752" s="7">
        <v>0</v>
      </c>
      <c r="T2752" s="7">
        <v>30000</v>
      </c>
      <c r="U2752" s="7" t="s">
        <v>203</v>
      </c>
      <c r="V2752" s="7" t="s">
        <v>805</v>
      </c>
      <c r="W2752" s="0" t="s">
        <v>3781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3797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1906</v>
      </c>
      <c r="M2753" s="0">
        <v>0</v>
      </c>
      <c r="N2753" s="0">
        <v>0</v>
      </c>
      <c r="O2753" s="0">
        <v>0</v>
      </c>
      <c r="P2753" s="0" t="s">
        <v>30</v>
      </c>
      <c r="Q2753" s="0">
        <v>10000</v>
      </c>
      <c r="R2753" s="7">
        <v>0</v>
      </c>
      <c r="S2753" s="7">
        <v>0</v>
      </c>
      <c r="T2753" s="7">
        <v>10000</v>
      </c>
      <c r="U2753" s="7" t="s">
        <v>1879</v>
      </c>
      <c r="V2753" s="7" t="s">
        <v>805</v>
      </c>
      <c r="W2753" s="0" t="s">
        <v>3796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3798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718</v>
      </c>
      <c r="M2754" s="0">
        <v>0</v>
      </c>
      <c r="N2754" s="0">
        <v>0</v>
      </c>
      <c r="O2754" s="0">
        <v>0</v>
      </c>
      <c r="P2754" s="0" t="s">
        <v>30</v>
      </c>
      <c r="Q2754" s="0">
        <v>10000</v>
      </c>
      <c r="R2754" s="7">
        <v>0</v>
      </c>
      <c r="S2754" s="7">
        <v>0</v>
      </c>
      <c r="T2754" s="7">
        <v>10000</v>
      </c>
      <c r="U2754" s="7" t="s">
        <v>1881</v>
      </c>
      <c r="V2754" s="7" t="s">
        <v>805</v>
      </c>
      <c r="W2754" s="0" t="s">
        <v>3797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3799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1909</v>
      </c>
      <c r="M2755" s="0">
        <v>0</v>
      </c>
      <c r="N2755" s="0">
        <v>0</v>
      </c>
      <c r="O2755" s="0">
        <v>0</v>
      </c>
      <c r="P2755" s="0" t="s">
        <v>30</v>
      </c>
      <c r="Q2755" s="0">
        <v>20000</v>
      </c>
      <c r="R2755" s="7">
        <v>0</v>
      </c>
      <c r="S2755" s="7">
        <v>0</v>
      </c>
      <c r="T2755" s="7">
        <v>20000</v>
      </c>
      <c r="U2755" s="7" t="s">
        <v>1879</v>
      </c>
      <c r="V2755" s="7" t="s">
        <v>805</v>
      </c>
      <c r="W2755" s="0" t="s">
        <v>3796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3800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1895</v>
      </c>
      <c r="M2756" s="0">
        <v>0</v>
      </c>
      <c r="N2756" s="0">
        <v>0</v>
      </c>
      <c r="O2756" s="0">
        <v>0</v>
      </c>
      <c r="P2756" s="0" t="s">
        <v>30</v>
      </c>
      <c r="Q2756" s="0">
        <v>20000</v>
      </c>
      <c r="R2756" s="7">
        <v>0</v>
      </c>
      <c r="S2756" s="7">
        <v>0</v>
      </c>
      <c r="T2756" s="7">
        <v>20000</v>
      </c>
      <c r="U2756" s="7" t="s">
        <v>1881</v>
      </c>
      <c r="V2756" s="7" t="s">
        <v>805</v>
      </c>
      <c r="W2756" s="0" t="s">
        <v>3799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3801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1912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1879</v>
      </c>
      <c r="V2757" s="7" t="s">
        <v>805</v>
      </c>
      <c r="W2757" s="0" t="s">
        <v>3796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3802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478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1881</v>
      </c>
      <c r="V2758" s="7" t="s">
        <v>805</v>
      </c>
      <c r="W2758" s="0" t="s">
        <v>3801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3803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2353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51</v>
      </c>
      <c r="V2759" s="7" t="s">
        <v>805</v>
      </c>
      <c r="W2759" s="0" t="s">
        <v>3780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3804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1876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203</v>
      </c>
      <c r="V2760" s="7" t="s">
        <v>805</v>
      </c>
      <c r="W2760" s="0" t="s">
        <v>3803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3805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1878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1879</v>
      </c>
      <c r="V2761" s="7" t="s">
        <v>805</v>
      </c>
      <c r="W2761" s="0" t="s">
        <v>3804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3806</v>
      </c>
      <c r="B2762" s="6" t="s">
        <v>49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580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1881</v>
      </c>
      <c r="V2762" s="7" t="s">
        <v>805</v>
      </c>
      <c r="W2762" s="0" t="s">
        <v>3805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3807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1904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203</v>
      </c>
      <c r="V2763" s="7" t="s">
        <v>805</v>
      </c>
      <c r="W2763" s="0" t="s">
        <v>3803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3808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1906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1879</v>
      </c>
      <c r="V2764" s="7" t="s">
        <v>805</v>
      </c>
      <c r="W2764" s="0" t="s">
        <v>3807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3809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718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1881</v>
      </c>
      <c r="V2765" s="7" t="s">
        <v>805</v>
      </c>
      <c r="W2765" s="0" t="s">
        <v>3808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3810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2361</v>
      </c>
      <c r="M2766" s="0">
        <v>0</v>
      </c>
      <c r="N2766" s="0">
        <v>0</v>
      </c>
      <c r="O2766" s="0">
        <v>0</v>
      </c>
      <c r="P2766" s="0" t="s">
        <v>30</v>
      </c>
      <c r="Q2766" s="0">
        <v>30000</v>
      </c>
      <c r="R2766" s="7">
        <v>0</v>
      </c>
      <c r="S2766" s="7">
        <v>0</v>
      </c>
      <c r="T2766" s="7">
        <v>30000</v>
      </c>
      <c r="U2766" s="7" t="s">
        <v>51</v>
      </c>
      <c r="V2766" s="7" t="s">
        <v>805</v>
      </c>
      <c r="W2766" s="0" t="s">
        <v>3780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3811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1876</v>
      </c>
      <c r="M2767" s="0">
        <v>0</v>
      </c>
      <c r="N2767" s="0">
        <v>0</v>
      </c>
      <c r="O2767" s="0">
        <v>0</v>
      </c>
      <c r="P2767" s="0" t="s">
        <v>30</v>
      </c>
      <c r="Q2767" s="0">
        <v>30000</v>
      </c>
      <c r="R2767" s="7">
        <v>0</v>
      </c>
      <c r="S2767" s="7">
        <v>0</v>
      </c>
      <c r="T2767" s="7">
        <v>30000</v>
      </c>
      <c r="U2767" s="7" t="s">
        <v>203</v>
      </c>
      <c r="V2767" s="7" t="s">
        <v>805</v>
      </c>
      <c r="W2767" s="0" t="s">
        <v>3810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3812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1878</v>
      </c>
      <c r="M2768" s="0">
        <v>0</v>
      </c>
      <c r="N2768" s="0">
        <v>0</v>
      </c>
      <c r="O2768" s="0">
        <v>0</v>
      </c>
      <c r="P2768" s="0" t="s">
        <v>30</v>
      </c>
      <c r="Q2768" s="0">
        <v>30000</v>
      </c>
      <c r="R2768" s="7">
        <v>0</v>
      </c>
      <c r="S2768" s="7">
        <v>0</v>
      </c>
      <c r="T2768" s="7">
        <v>30000</v>
      </c>
      <c r="U2768" s="7" t="s">
        <v>1879</v>
      </c>
      <c r="V2768" s="7" t="s">
        <v>805</v>
      </c>
      <c r="W2768" s="0" t="s">
        <v>3811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3813</v>
      </c>
      <c r="B2769" s="6" t="s">
        <v>49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580</v>
      </c>
      <c r="M2769" s="0">
        <v>0</v>
      </c>
      <c r="N2769" s="0">
        <v>0</v>
      </c>
      <c r="O2769" s="0">
        <v>0</v>
      </c>
      <c r="P2769" s="0" t="s">
        <v>30</v>
      </c>
      <c r="Q2769" s="0">
        <v>30000</v>
      </c>
      <c r="R2769" s="7">
        <v>0</v>
      </c>
      <c r="S2769" s="7">
        <v>0</v>
      </c>
      <c r="T2769" s="7">
        <v>30000</v>
      </c>
      <c r="U2769" s="7" t="s">
        <v>1881</v>
      </c>
      <c r="V2769" s="7" t="s">
        <v>805</v>
      </c>
      <c r="W2769" s="0" t="s">
        <v>3812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3814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1885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1879</v>
      </c>
      <c r="V2770" s="7" t="s">
        <v>805</v>
      </c>
      <c r="W2770" s="0" t="s">
        <v>3811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3815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711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1881</v>
      </c>
      <c r="V2771" s="7" t="s">
        <v>805</v>
      </c>
      <c r="W2771" s="0" t="s">
        <v>3814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3816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1888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1879</v>
      </c>
      <c r="V2772" s="7" t="s">
        <v>805</v>
      </c>
      <c r="W2772" s="0" t="s">
        <v>3811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3817</v>
      </c>
      <c r="B2773" s="6" t="s">
        <v>49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1888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1881</v>
      </c>
      <c r="V2773" s="7" t="s">
        <v>805</v>
      </c>
      <c r="W2773" s="0" t="s">
        <v>3816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3818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1891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203</v>
      </c>
      <c r="V2774" s="7" t="s">
        <v>805</v>
      </c>
      <c r="W2774" s="0" t="s">
        <v>3810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3819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1893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1879</v>
      </c>
      <c r="V2775" s="7" t="s">
        <v>805</v>
      </c>
      <c r="W2775" s="0" t="s">
        <v>3818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3820</v>
      </c>
      <c r="B2776" s="6" t="s">
        <v>49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1895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1881</v>
      </c>
      <c r="V2776" s="7" t="s">
        <v>805</v>
      </c>
      <c r="W2776" s="0" t="s">
        <v>3819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3821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1901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1879</v>
      </c>
      <c r="V2777" s="7" t="s">
        <v>805</v>
      </c>
      <c r="W2777" s="0" t="s">
        <v>3818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3822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707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1881</v>
      </c>
      <c r="V2778" s="7" t="s">
        <v>805</v>
      </c>
      <c r="W2778" s="0" t="s">
        <v>3821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3823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1904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203</v>
      </c>
      <c r="V2779" s="7" t="s">
        <v>805</v>
      </c>
      <c r="W2779" s="0" t="s">
        <v>3810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3824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1909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1879</v>
      </c>
      <c r="V2780" s="7" t="s">
        <v>805</v>
      </c>
      <c r="W2780" s="0" t="s">
        <v>3823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3825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1895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1881</v>
      </c>
      <c r="V2781" s="7" t="s">
        <v>805</v>
      </c>
      <c r="W2781" s="0" t="s">
        <v>3824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3826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2378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51</v>
      </c>
      <c r="V2782" s="7" t="s">
        <v>805</v>
      </c>
      <c r="W2782" s="0" t="s">
        <v>3780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3827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1876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203</v>
      </c>
      <c r="V2783" s="7" t="s">
        <v>805</v>
      </c>
      <c r="W2783" s="0" t="s">
        <v>3826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3828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1878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1879</v>
      </c>
      <c r="V2784" s="7" t="s">
        <v>805</v>
      </c>
      <c r="W2784" s="0" t="s">
        <v>3827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3829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580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1881</v>
      </c>
      <c r="V2785" s="7" t="s">
        <v>805</v>
      </c>
      <c r="W2785" s="0" t="s">
        <v>3828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3830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2383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51</v>
      </c>
      <c r="V2786" s="7" t="s">
        <v>805</v>
      </c>
      <c r="W2786" s="0" t="s">
        <v>3780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3831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1876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203</v>
      </c>
      <c r="V2787" s="7" t="s">
        <v>805</v>
      </c>
      <c r="W2787" s="0" t="s">
        <v>3830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3832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1878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1879</v>
      </c>
      <c r="V2788" s="7" t="s">
        <v>805</v>
      </c>
      <c r="W2788" s="0" t="s">
        <v>3831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3833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580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1881</v>
      </c>
      <c r="V2789" s="7" t="s">
        <v>805</v>
      </c>
      <c r="W2789" s="0" t="s">
        <v>3832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3834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1891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203</v>
      </c>
      <c r="V2790" s="7" t="s">
        <v>805</v>
      </c>
      <c r="W2790" s="0" t="s">
        <v>3830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3835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1893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1879</v>
      </c>
      <c r="V2791" s="7" t="s">
        <v>805</v>
      </c>
      <c r="W2791" s="0" t="s">
        <v>3834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3836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1895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1881</v>
      </c>
      <c r="V2792" s="7" t="s">
        <v>805</v>
      </c>
      <c r="W2792" s="0" t="s">
        <v>3835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3837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2391</v>
      </c>
      <c r="M2793" s="0">
        <v>0</v>
      </c>
      <c r="N2793" s="0">
        <v>0</v>
      </c>
      <c r="O2793" s="0">
        <v>0</v>
      </c>
      <c r="P2793" s="0" t="s">
        <v>30</v>
      </c>
      <c r="Q2793" s="0">
        <v>51000</v>
      </c>
      <c r="R2793" s="7">
        <v>0</v>
      </c>
      <c r="S2793" s="7">
        <v>0</v>
      </c>
      <c r="T2793" s="7">
        <v>51000</v>
      </c>
      <c r="U2793" s="7" t="s">
        <v>51</v>
      </c>
      <c r="V2793" s="7" t="s">
        <v>805</v>
      </c>
      <c r="W2793" s="0" t="s">
        <v>3780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3838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1876</v>
      </c>
      <c r="M2794" s="0">
        <v>0</v>
      </c>
      <c r="N2794" s="0">
        <v>0</v>
      </c>
      <c r="O2794" s="0">
        <v>0</v>
      </c>
      <c r="P2794" s="0" t="s">
        <v>30</v>
      </c>
      <c r="Q2794" s="0">
        <v>35000</v>
      </c>
      <c r="R2794" s="7">
        <v>0</v>
      </c>
      <c r="S2794" s="7">
        <v>0</v>
      </c>
      <c r="T2794" s="7">
        <v>35000</v>
      </c>
      <c r="U2794" s="7" t="s">
        <v>203</v>
      </c>
      <c r="V2794" s="7" t="s">
        <v>805</v>
      </c>
      <c r="W2794" s="0" t="s">
        <v>3837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3839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1878</v>
      </c>
      <c r="M2795" s="0">
        <v>0</v>
      </c>
      <c r="N2795" s="0">
        <v>0</v>
      </c>
      <c r="O2795" s="0">
        <v>0</v>
      </c>
      <c r="P2795" s="0" t="s">
        <v>30</v>
      </c>
      <c r="Q2795" s="0">
        <v>30000</v>
      </c>
      <c r="R2795" s="7">
        <v>0</v>
      </c>
      <c r="S2795" s="7">
        <v>0</v>
      </c>
      <c r="T2795" s="7">
        <v>30000</v>
      </c>
      <c r="U2795" s="7" t="s">
        <v>1879</v>
      </c>
      <c r="V2795" s="7" t="s">
        <v>805</v>
      </c>
      <c r="W2795" s="0" t="s">
        <v>3838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3840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580</v>
      </c>
      <c r="M2796" s="0">
        <v>0</v>
      </c>
      <c r="N2796" s="0">
        <v>0</v>
      </c>
      <c r="O2796" s="0">
        <v>0</v>
      </c>
      <c r="P2796" s="0" t="s">
        <v>30</v>
      </c>
      <c r="Q2796" s="0">
        <v>30000</v>
      </c>
      <c r="R2796" s="7">
        <v>0</v>
      </c>
      <c r="S2796" s="7">
        <v>0</v>
      </c>
      <c r="T2796" s="7">
        <v>30000</v>
      </c>
      <c r="U2796" s="7" t="s">
        <v>1881</v>
      </c>
      <c r="V2796" s="7" t="s">
        <v>805</v>
      </c>
      <c r="W2796" s="0" t="s">
        <v>3839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3841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1885</v>
      </c>
      <c r="M2797" s="0">
        <v>0</v>
      </c>
      <c r="N2797" s="0">
        <v>0</v>
      </c>
      <c r="O2797" s="0">
        <v>0</v>
      </c>
      <c r="P2797" s="0" t="s">
        <v>30</v>
      </c>
      <c r="Q2797" s="0">
        <v>5000</v>
      </c>
      <c r="R2797" s="7">
        <v>0</v>
      </c>
      <c r="S2797" s="7">
        <v>0</v>
      </c>
      <c r="T2797" s="7">
        <v>5000</v>
      </c>
      <c r="U2797" s="7" t="s">
        <v>1879</v>
      </c>
      <c r="V2797" s="7" t="s">
        <v>805</v>
      </c>
      <c r="W2797" s="0" t="s">
        <v>3838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3842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1921</v>
      </c>
      <c r="M2798" s="0">
        <v>0</v>
      </c>
      <c r="N2798" s="0">
        <v>0</v>
      </c>
      <c r="O2798" s="0">
        <v>0</v>
      </c>
      <c r="P2798" s="0" t="s">
        <v>30</v>
      </c>
      <c r="Q2798" s="0">
        <v>5000</v>
      </c>
      <c r="R2798" s="7">
        <v>0</v>
      </c>
      <c r="S2798" s="7">
        <v>0</v>
      </c>
      <c r="T2798" s="7">
        <v>5000</v>
      </c>
      <c r="U2798" s="7" t="s">
        <v>1881</v>
      </c>
      <c r="V2798" s="7" t="s">
        <v>805</v>
      </c>
      <c r="W2798" s="0" t="s">
        <v>3841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3843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1891</v>
      </c>
      <c r="M2799" s="0">
        <v>0</v>
      </c>
      <c r="N2799" s="0">
        <v>0</v>
      </c>
      <c r="O2799" s="0">
        <v>0</v>
      </c>
      <c r="P2799" s="0" t="s">
        <v>30</v>
      </c>
      <c r="Q2799" s="0">
        <v>6000</v>
      </c>
      <c r="R2799" s="7">
        <v>0</v>
      </c>
      <c r="S2799" s="7">
        <v>0</v>
      </c>
      <c r="T2799" s="7">
        <v>6000</v>
      </c>
      <c r="U2799" s="7" t="s">
        <v>203</v>
      </c>
      <c r="V2799" s="7" t="s">
        <v>805</v>
      </c>
      <c r="W2799" s="0" t="s">
        <v>3837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3844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1893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1879</v>
      </c>
      <c r="V2800" s="7" t="s">
        <v>805</v>
      </c>
      <c r="W2800" s="0" t="s">
        <v>3843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3845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1895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1881</v>
      </c>
      <c r="V2801" s="7" t="s">
        <v>805</v>
      </c>
      <c r="W2801" s="0" t="s">
        <v>3844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3846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1901</v>
      </c>
      <c r="M2802" s="0">
        <v>0</v>
      </c>
      <c r="N2802" s="0">
        <v>0</v>
      </c>
      <c r="O2802" s="0">
        <v>0</v>
      </c>
      <c r="P2802" s="0" t="s">
        <v>30</v>
      </c>
      <c r="Q2802" s="0">
        <v>6000</v>
      </c>
      <c r="R2802" s="7">
        <v>0</v>
      </c>
      <c r="S2802" s="7">
        <v>0</v>
      </c>
      <c r="T2802" s="7">
        <v>6000</v>
      </c>
      <c r="U2802" s="7" t="s">
        <v>1879</v>
      </c>
      <c r="V2802" s="7" t="s">
        <v>805</v>
      </c>
      <c r="W2802" s="0" t="s">
        <v>3843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3847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707</v>
      </c>
      <c r="M2803" s="0">
        <v>0</v>
      </c>
      <c r="N2803" s="0">
        <v>0</v>
      </c>
      <c r="O2803" s="0">
        <v>0</v>
      </c>
      <c r="P2803" s="0" t="s">
        <v>30</v>
      </c>
      <c r="Q2803" s="0">
        <v>6000</v>
      </c>
      <c r="R2803" s="7">
        <v>0</v>
      </c>
      <c r="S2803" s="7">
        <v>0</v>
      </c>
      <c r="T2803" s="7">
        <v>6000</v>
      </c>
      <c r="U2803" s="7" t="s">
        <v>1881</v>
      </c>
      <c r="V2803" s="7" t="s">
        <v>805</v>
      </c>
      <c r="W2803" s="0" t="s">
        <v>3846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3848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1904</v>
      </c>
      <c r="M2804" s="0">
        <v>0</v>
      </c>
      <c r="N2804" s="0">
        <v>0</v>
      </c>
      <c r="O2804" s="0">
        <v>0</v>
      </c>
      <c r="P2804" s="0" t="s">
        <v>30</v>
      </c>
      <c r="Q2804" s="0">
        <v>10000</v>
      </c>
      <c r="R2804" s="7">
        <v>0</v>
      </c>
      <c r="S2804" s="7">
        <v>0</v>
      </c>
      <c r="T2804" s="7">
        <v>10000</v>
      </c>
      <c r="U2804" s="7" t="s">
        <v>203</v>
      </c>
      <c r="V2804" s="7" t="s">
        <v>805</v>
      </c>
      <c r="W2804" s="0" t="s">
        <v>3837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3849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1906</v>
      </c>
      <c r="M2805" s="0">
        <v>0</v>
      </c>
      <c r="N2805" s="0">
        <v>0</v>
      </c>
      <c r="O2805" s="0">
        <v>0</v>
      </c>
      <c r="P2805" s="0" t="s">
        <v>30</v>
      </c>
      <c r="Q2805" s="0">
        <v>10000</v>
      </c>
      <c r="R2805" s="7">
        <v>0</v>
      </c>
      <c r="S2805" s="7">
        <v>0</v>
      </c>
      <c r="T2805" s="7">
        <v>10000</v>
      </c>
      <c r="U2805" s="7" t="s">
        <v>1879</v>
      </c>
      <c r="V2805" s="7" t="s">
        <v>805</v>
      </c>
      <c r="W2805" s="0" t="s">
        <v>3848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3850</v>
      </c>
      <c r="B2806" s="6" t="s">
        <v>49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718</v>
      </c>
      <c r="M2806" s="0">
        <v>0</v>
      </c>
      <c r="N2806" s="0">
        <v>0</v>
      </c>
      <c r="O2806" s="0">
        <v>0</v>
      </c>
      <c r="P2806" s="0" t="s">
        <v>30</v>
      </c>
      <c r="Q2806" s="0">
        <v>10000</v>
      </c>
      <c r="R2806" s="7">
        <v>0</v>
      </c>
      <c r="S2806" s="7">
        <v>0</v>
      </c>
      <c r="T2806" s="7">
        <v>10000</v>
      </c>
      <c r="U2806" s="7" t="s">
        <v>1881</v>
      </c>
      <c r="V2806" s="7" t="s">
        <v>805</v>
      </c>
      <c r="W2806" s="0" t="s">
        <v>3849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3851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1912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1879</v>
      </c>
      <c r="V2807" s="7" t="s">
        <v>805</v>
      </c>
      <c r="W2807" s="0" t="s">
        <v>3848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3852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478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1881</v>
      </c>
      <c r="V2808" s="7" t="s">
        <v>805</v>
      </c>
      <c r="W2808" s="0" t="s">
        <v>3851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3853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2412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51</v>
      </c>
      <c r="V2809" s="7" t="s">
        <v>805</v>
      </c>
      <c r="W2809" s="0" t="s">
        <v>3780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3854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1876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203</v>
      </c>
      <c r="V2810" s="7" t="s">
        <v>805</v>
      </c>
      <c r="W2810" s="0" t="s">
        <v>3853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3855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1878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1879</v>
      </c>
      <c r="V2811" s="7" t="s">
        <v>805</v>
      </c>
      <c r="W2811" s="0" t="s">
        <v>3854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3856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580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1881</v>
      </c>
      <c r="V2812" s="7" t="s">
        <v>805</v>
      </c>
      <c r="W2812" s="0" t="s">
        <v>3855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3857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1885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1879</v>
      </c>
      <c r="V2813" s="7" t="s">
        <v>805</v>
      </c>
      <c r="W2813" s="0" t="s">
        <v>3854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3858</v>
      </c>
      <c r="B2814" s="6" t="s">
        <v>49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1921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1881</v>
      </c>
      <c r="V2814" s="7" t="s">
        <v>805</v>
      </c>
      <c r="W2814" s="0" t="s">
        <v>3857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3859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1888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1879</v>
      </c>
      <c r="V2815" s="7" t="s">
        <v>805</v>
      </c>
      <c r="W2815" s="0" t="s">
        <v>3854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3860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1888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1881</v>
      </c>
      <c r="V2816" s="7" t="s">
        <v>805</v>
      </c>
      <c r="W2816" s="0" t="s">
        <v>3859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3861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1891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203</v>
      </c>
      <c r="V2817" s="7" t="s">
        <v>805</v>
      </c>
      <c r="W2817" s="0" t="s">
        <v>3853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3862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1893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1879</v>
      </c>
      <c r="V2818" s="7" t="s">
        <v>805</v>
      </c>
      <c r="W2818" s="0" t="s">
        <v>3861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3863</v>
      </c>
      <c r="B2819" s="6" t="s">
        <v>49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1895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1881</v>
      </c>
      <c r="V2819" s="7" t="s">
        <v>805</v>
      </c>
      <c r="W2819" s="0" t="s">
        <v>3862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3864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1901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1879</v>
      </c>
      <c r="V2820" s="7" t="s">
        <v>805</v>
      </c>
      <c r="W2820" s="0" t="s">
        <v>3861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3865</v>
      </c>
      <c r="B2821" s="6" t="s">
        <v>49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707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1881</v>
      </c>
      <c r="V2821" s="7" t="s">
        <v>805</v>
      </c>
      <c r="W2821" s="0" t="s">
        <v>3864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3866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2426</v>
      </c>
      <c r="M2822" s="0">
        <v>0</v>
      </c>
      <c r="N2822" s="0">
        <v>0</v>
      </c>
      <c r="O2822" s="0">
        <v>0</v>
      </c>
      <c r="P2822" s="0" t="s">
        <v>30</v>
      </c>
      <c r="Q2822" s="0">
        <v>602068.79</v>
      </c>
      <c r="R2822" s="7">
        <v>0</v>
      </c>
      <c r="S2822" s="7">
        <v>0</v>
      </c>
      <c r="T2822" s="7">
        <v>602068.79</v>
      </c>
      <c r="U2822" s="7" t="s">
        <v>51</v>
      </c>
      <c r="V2822" s="7" t="s">
        <v>805</v>
      </c>
      <c r="W2822" s="0" t="s">
        <v>3780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3867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1904</v>
      </c>
      <c r="M2823" s="0">
        <v>0</v>
      </c>
      <c r="N2823" s="0">
        <v>0</v>
      </c>
      <c r="O2823" s="0">
        <v>0</v>
      </c>
      <c r="P2823" s="0" t="s">
        <v>30</v>
      </c>
      <c r="Q2823" s="0">
        <v>602068.79</v>
      </c>
      <c r="R2823" s="7">
        <v>0</v>
      </c>
      <c r="S2823" s="7">
        <v>0</v>
      </c>
      <c r="T2823" s="7">
        <v>602068.79</v>
      </c>
      <c r="U2823" s="7" t="s">
        <v>203</v>
      </c>
      <c r="V2823" s="7" t="s">
        <v>805</v>
      </c>
      <c r="W2823" s="0" t="s">
        <v>3866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3868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1906</v>
      </c>
      <c r="M2824" s="0">
        <v>0</v>
      </c>
      <c r="N2824" s="0">
        <v>0</v>
      </c>
      <c r="O2824" s="0">
        <v>0</v>
      </c>
      <c r="P2824" s="0" t="s">
        <v>30</v>
      </c>
      <c r="Q2824" s="0">
        <v>602068.79</v>
      </c>
      <c r="R2824" s="7">
        <v>0</v>
      </c>
      <c r="S2824" s="7">
        <v>0</v>
      </c>
      <c r="T2824" s="7">
        <v>602068.79</v>
      </c>
      <c r="U2824" s="7" t="s">
        <v>1879</v>
      </c>
      <c r="V2824" s="7" t="s">
        <v>805</v>
      </c>
      <c r="W2824" s="0" t="s">
        <v>3867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3869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718</v>
      </c>
      <c r="M2825" s="0">
        <v>0</v>
      </c>
      <c r="N2825" s="0">
        <v>0</v>
      </c>
      <c r="O2825" s="0">
        <v>0</v>
      </c>
      <c r="P2825" s="0" t="s">
        <v>30</v>
      </c>
      <c r="Q2825" s="0">
        <v>602068.79</v>
      </c>
      <c r="R2825" s="7">
        <v>0</v>
      </c>
      <c r="S2825" s="7">
        <v>0</v>
      </c>
      <c r="T2825" s="7">
        <v>602068.79</v>
      </c>
      <c r="U2825" s="7" t="s">
        <v>1881</v>
      </c>
      <c r="V2825" s="7" t="s">
        <v>805</v>
      </c>
      <c r="W2825" s="0" t="s">
        <v>3868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3870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2448</v>
      </c>
      <c r="M2826" s="0">
        <v>0</v>
      </c>
      <c r="N2826" s="0">
        <v>0</v>
      </c>
      <c r="O2826" s="0">
        <v>0</v>
      </c>
      <c r="P2826" s="0" t="s">
        <v>30</v>
      </c>
      <c r="Q2826" s="0">
        <v>6000</v>
      </c>
      <c r="R2826" s="7">
        <v>0</v>
      </c>
      <c r="S2826" s="7">
        <v>0</v>
      </c>
      <c r="T2826" s="7">
        <v>6000</v>
      </c>
      <c r="U2826" s="7" t="s">
        <v>51</v>
      </c>
      <c r="V2826" s="7" t="s">
        <v>805</v>
      </c>
      <c r="W2826" s="0" t="s">
        <v>3780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3871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1904</v>
      </c>
      <c r="M2827" s="0">
        <v>0</v>
      </c>
      <c r="N2827" s="0">
        <v>0</v>
      </c>
      <c r="O2827" s="0">
        <v>0</v>
      </c>
      <c r="P2827" s="0" t="s">
        <v>30</v>
      </c>
      <c r="Q2827" s="0">
        <v>6000</v>
      </c>
      <c r="R2827" s="7">
        <v>0</v>
      </c>
      <c r="S2827" s="7">
        <v>0</v>
      </c>
      <c r="T2827" s="7">
        <v>6000</v>
      </c>
      <c r="U2827" s="7" t="s">
        <v>203</v>
      </c>
      <c r="V2827" s="7" t="s">
        <v>805</v>
      </c>
      <c r="W2827" s="0" t="s">
        <v>3870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3872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1906</v>
      </c>
      <c r="M2828" s="0">
        <v>0</v>
      </c>
      <c r="N2828" s="0">
        <v>0</v>
      </c>
      <c r="O2828" s="0">
        <v>0</v>
      </c>
      <c r="P2828" s="0" t="s">
        <v>30</v>
      </c>
      <c r="Q2828" s="0">
        <v>6000</v>
      </c>
      <c r="R2828" s="7">
        <v>0</v>
      </c>
      <c r="S2828" s="7">
        <v>0</v>
      </c>
      <c r="T2828" s="7">
        <v>6000</v>
      </c>
      <c r="U2828" s="7" t="s">
        <v>1879</v>
      </c>
      <c r="V2828" s="7" t="s">
        <v>805</v>
      </c>
      <c r="W2828" s="0" t="s">
        <v>3871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3873</v>
      </c>
      <c r="B2829" s="6" t="s">
        <v>49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718</v>
      </c>
      <c r="M2829" s="0">
        <v>0</v>
      </c>
      <c r="N2829" s="0">
        <v>0</v>
      </c>
      <c r="O2829" s="0">
        <v>0</v>
      </c>
      <c r="P2829" s="0" t="s">
        <v>30</v>
      </c>
      <c r="Q2829" s="0">
        <v>6000</v>
      </c>
      <c r="R2829" s="7">
        <v>0</v>
      </c>
      <c r="S2829" s="7">
        <v>0</v>
      </c>
      <c r="T2829" s="7">
        <v>6000</v>
      </c>
      <c r="U2829" s="7" t="s">
        <v>1881</v>
      </c>
      <c r="V2829" s="7" t="s">
        <v>805</v>
      </c>
      <c r="W2829" s="0" t="s">
        <v>3872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3874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2453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51</v>
      </c>
      <c r="V2830" s="7" t="s">
        <v>805</v>
      </c>
      <c r="W2830" s="0" t="s">
        <v>3780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3875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1876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203</v>
      </c>
      <c r="V2831" s="7" t="s">
        <v>805</v>
      </c>
      <c r="W2831" s="0" t="s">
        <v>3874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3876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1878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1879</v>
      </c>
      <c r="V2832" s="7" t="s">
        <v>805</v>
      </c>
      <c r="W2832" s="0" t="s">
        <v>3875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3877</v>
      </c>
      <c r="B2833" s="6" t="s">
        <v>49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580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1881</v>
      </c>
      <c r="V2833" s="7" t="s">
        <v>805</v>
      </c>
      <c r="W2833" s="0" t="s">
        <v>3876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3878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1891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203</v>
      </c>
      <c r="V2834" s="7" t="s">
        <v>805</v>
      </c>
      <c r="W2834" s="0" t="s">
        <v>3874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3879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1893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1879</v>
      </c>
      <c r="V2835" s="7" t="s">
        <v>805</v>
      </c>
      <c r="W2835" s="0" t="s">
        <v>3878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3880</v>
      </c>
      <c r="B2836" s="6" t="s">
        <v>49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1895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1881</v>
      </c>
      <c r="V2836" s="7" t="s">
        <v>805</v>
      </c>
      <c r="W2836" s="0" t="s">
        <v>3879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3881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1897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1879</v>
      </c>
      <c r="V2837" s="7" t="s">
        <v>805</v>
      </c>
      <c r="W2837" s="0" t="s">
        <v>3878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3882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1899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1881</v>
      </c>
      <c r="V2838" s="7" t="s">
        <v>805</v>
      </c>
      <c r="W2838" s="0" t="s">
        <v>3881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3883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1904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203</v>
      </c>
      <c r="V2839" s="7" t="s">
        <v>805</v>
      </c>
      <c r="W2839" s="0" t="s">
        <v>3874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3884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1906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1879</v>
      </c>
      <c r="V2840" s="7" t="s">
        <v>805</v>
      </c>
      <c r="W2840" s="0" t="s">
        <v>3883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3885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718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1881</v>
      </c>
      <c r="V2841" s="7" t="s">
        <v>805</v>
      </c>
      <c r="W2841" s="0" t="s">
        <v>3884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3886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2466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51</v>
      </c>
      <c r="V2842" s="7" t="s">
        <v>805</v>
      </c>
      <c r="W2842" s="0" t="s">
        <v>3780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3887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1891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203</v>
      </c>
      <c r="V2843" s="7" t="s">
        <v>805</v>
      </c>
      <c r="W2843" s="0" t="s">
        <v>3886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3888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1893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1879</v>
      </c>
      <c r="V2844" s="7" t="s">
        <v>805</v>
      </c>
      <c r="W2844" s="0" t="s">
        <v>3887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3889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1895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1881</v>
      </c>
      <c r="V2845" s="7" t="s">
        <v>805</v>
      </c>
      <c r="W2845" s="0" t="s">
        <v>3888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3890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2471</v>
      </c>
      <c r="M2846" s="0">
        <v>0</v>
      </c>
      <c r="N2846" s="0">
        <v>0</v>
      </c>
      <c r="O2846" s="0">
        <v>0</v>
      </c>
      <c r="P2846" s="0" t="s">
        <v>30</v>
      </c>
      <c r="Q2846" s="0">
        <v>100000</v>
      </c>
      <c r="R2846" s="7">
        <v>0</v>
      </c>
      <c r="S2846" s="7">
        <v>0</v>
      </c>
      <c r="T2846" s="7">
        <v>100000</v>
      </c>
      <c r="U2846" s="7" t="s">
        <v>51</v>
      </c>
      <c r="V2846" s="7" t="s">
        <v>805</v>
      </c>
      <c r="W2846" s="0" t="s">
        <v>3780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3891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1891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203</v>
      </c>
      <c r="V2847" s="7" t="s">
        <v>805</v>
      </c>
      <c r="W2847" s="0" t="s">
        <v>3890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3892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1893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1879</v>
      </c>
      <c r="V2848" s="7" t="s">
        <v>805</v>
      </c>
      <c r="W2848" s="0" t="s">
        <v>3891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3893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1895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1881</v>
      </c>
      <c r="V2849" s="7" t="s">
        <v>805</v>
      </c>
      <c r="W2849" s="0" t="s">
        <v>3892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3894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1904</v>
      </c>
      <c r="M2850" s="0">
        <v>0</v>
      </c>
      <c r="N2850" s="0">
        <v>0</v>
      </c>
      <c r="O2850" s="0">
        <v>0</v>
      </c>
      <c r="P2850" s="0" t="s">
        <v>30</v>
      </c>
      <c r="Q2850" s="0">
        <v>100000</v>
      </c>
      <c r="R2850" s="7">
        <v>0</v>
      </c>
      <c r="S2850" s="7">
        <v>0</v>
      </c>
      <c r="T2850" s="7">
        <v>100000</v>
      </c>
      <c r="U2850" s="7" t="s">
        <v>203</v>
      </c>
      <c r="V2850" s="7" t="s">
        <v>805</v>
      </c>
      <c r="W2850" s="0" t="s">
        <v>3890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3895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1909</v>
      </c>
      <c r="M2851" s="0">
        <v>0</v>
      </c>
      <c r="N2851" s="0">
        <v>0</v>
      </c>
      <c r="O2851" s="0">
        <v>0</v>
      </c>
      <c r="P2851" s="0" t="s">
        <v>30</v>
      </c>
      <c r="Q2851" s="0">
        <v>100000</v>
      </c>
      <c r="R2851" s="7">
        <v>0</v>
      </c>
      <c r="S2851" s="7">
        <v>0</v>
      </c>
      <c r="T2851" s="7">
        <v>100000</v>
      </c>
      <c r="U2851" s="7" t="s">
        <v>1879</v>
      </c>
      <c r="V2851" s="7" t="s">
        <v>805</v>
      </c>
      <c r="W2851" s="0" t="s">
        <v>3894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3896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1895</v>
      </c>
      <c r="M2852" s="0">
        <v>0</v>
      </c>
      <c r="N2852" s="0">
        <v>0</v>
      </c>
      <c r="O2852" s="0">
        <v>0</v>
      </c>
      <c r="P2852" s="0" t="s">
        <v>30</v>
      </c>
      <c r="Q2852" s="0">
        <v>100000</v>
      </c>
      <c r="R2852" s="7">
        <v>0</v>
      </c>
      <c r="S2852" s="7">
        <v>0</v>
      </c>
      <c r="T2852" s="7">
        <v>100000</v>
      </c>
      <c r="U2852" s="7" t="s">
        <v>1881</v>
      </c>
      <c r="V2852" s="7" t="s">
        <v>805</v>
      </c>
      <c r="W2852" s="0" t="s">
        <v>3895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3897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2484</v>
      </c>
      <c r="M2853" s="0">
        <v>0</v>
      </c>
      <c r="N2853" s="0">
        <v>0</v>
      </c>
      <c r="O2853" s="0">
        <v>0</v>
      </c>
      <c r="P2853" s="0" t="s">
        <v>30</v>
      </c>
      <c r="Q2853" s="0">
        <v>45000</v>
      </c>
      <c r="R2853" s="7">
        <v>0</v>
      </c>
      <c r="S2853" s="7">
        <v>0</v>
      </c>
      <c r="T2853" s="7">
        <v>45000</v>
      </c>
      <c r="U2853" s="7" t="s">
        <v>51</v>
      </c>
      <c r="V2853" s="7" t="s">
        <v>805</v>
      </c>
      <c r="W2853" s="0" t="s">
        <v>3780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3898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1876</v>
      </c>
      <c r="M2854" s="0">
        <v>0</v>
      </c>
      <c r="N2854" s="0">
        <v>0</v>
      </c>
      <c r="O2854" s="0">
        <v>0</v>
      </c>
      <c r="P2854" s="0" t="s">
        <v>30</v>
      </c>
      <c r="Q2854" s="0">
        <v>45000</v>
      </c>
      <c r="R2854" s="7">
        <v>0</v>
      </c>
      <c r="S2854" s="7">
        <v>0</v>
      </c>
      <c r="T2854" s="7">
        <v>45000</v>
      </c>
      <c r="U2854" s="7" t="s">
        <v>203</v>
      </c>
      <c r="V2854" s="7" t="s">
        <v>805</v>
      </c>
      <c r="W2854" s="0" t="s">
        <v>3897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3899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1878</v>
      </c>
      <c r="M2855" s="0">
        <v>0</v>
      </c>
      <c r="N2855" s="0">
        <v>0</v>
      </c>
      <c r="O2855" s="0">
        <v>0</v>
      </c>
      <c r="P2855" s="0" t="s">
        <v>30</v>
      </c>
      <c r="Q2855" s="0">
        <v>45000</v>
      </c>
      <c r="R2855" s="7">
        <v>0</v>
      </c>
      <c r="S2855" s="7">
        <v>0</v>
      </c>
      <c r="T2855" s="7">
        <v>45000</v>
      </c>
      <c r="U2855" s="7" t="s">
        <v>1879</v>
      </c>
      <c r="V2855" s="7" t="s">
        <v>805</v>
      </c>
      <c r="W2855" s="0" t="s">
        <v>3898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3900</v>
      </c>
      <c r="B2856" s="6" t="s">
        <v>49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580</v>
      </c>
      <c r="M2856" s="0">
        <v>0</v>
      </c>
      <c r="N2856" s="0">
        <v>0</v>
      </c>
      <c r="O2856" s="0">
        <v>0</v>
      </c>
      <c r="P2856" s="0" t="s">
        <v>30</v>
      </c>
      <c r="Q2856" s="0">
        <v>45000</v>
      </c>
      <c r="R2856" s="7">
        <v>0</v>
      </c>
      <c r="S2856" s="7">
        <v>0</v>
      </c>
      <c r="T2856" s="7">
        <v>45000</v>
      </c>
      <c r="U2856" s="7" t="s">
        <v>1881</v>
      </c>
      <c r="V2856" s="7" t="s">
        <v>805</v>
      </c>
      <c r="W2856" s="0" t="s">
        <v>3899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3901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1891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203</v>
      </c>
      <c r="V2857" s="7" t="s">
        <v>805</v>
      </c>
      <c r="W2857" s="0" t="s">
        <v>3897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3902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1893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1879</v>
      </c>
      <c r="V2858" s="7" t="s">
        <v>805</v>
      </c>
      <c r="W2858" s="0" t="s">
        <v>3901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3903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1895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1881</v>
      </c>
      <c r="V2859" s="7" t="s">
        <v>805</v>
      </c>
      <c r="W2859" s="0" t="s">
        <v>3902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3904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1904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203</v>
      </c>
      <c r="V2860" s="7" t="s">
        <v>805</v>
      </c>
      <c r="W2860" s="0" t="s">
        <v>3897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3905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1906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1879</v>
      </c>
      <c r="V2861" s="7" t="s">
        <v>805</v>
      </c>
      <c r="W2861" s="0" t="s">
        <v>3904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3906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718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1881</v>
      </c>
      <c r="V2862" s="7" t="s">
        <v>805</v>
      </c>
      <c r="W2862" s="0" t="s">
        <v>3905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3907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1909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1879</v>
      </c>
      <c r="V2863" s="7" t="s">
        <v>805</v>
      </c>
      <c r="W2863" s="0" t="s">
        <v>3904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3908</v>
      </c>
      <c r="B2864" s="6" t="s">
        <v>49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1895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1881</v>
      </c>
      <c r="V2864" s="7" t="s">
        <v>805</v>
      </c>
      <c r="W2864" s="0" t="s">
        <v>3907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3909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1912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1879</v>
      </c>
      <c r="V2865" s="7" t="s">
        <v>805</v>
      </c>
      <c r="W2865" s="0" t="s">
        <v>3904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3910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478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1881</v>
      </c>
      <c r="V2866" s="7" t="s">
        <v>805</v>
      </c>
      <c r="W2866" s="0" t="s">
        <v>3909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3911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2502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51</v>
      </c>
      <c r="V2867" s="7" t="s">
        <v>805</v>
      </c>
      <c r="W2867" s="0" t="s">
        <v>3780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3912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1876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203</v>
      </c>
      <c r="V2868" s="7" t="s">
        <v>805</v>
      </c>
      <c r="W2868" s="0" t="s">
        <v>3911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3913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1878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1879</v>
      </c>
      <c r="V2869" s="7" t="s">
        <v>805</v>
      </c>
      <c r="W2869" s="0" t="s">
        <v>3912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3914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580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1881</v>
      </c>
      <c r="V2870" s="7" t="s">
        <v>805</v>
      </c>
      <c r="W2870" s="0" t="s">
        <v>3913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3915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1904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203</v>
      </c>
      <c r="V2871" s="7" t="s">
        <v>805</v>
      </c>
      <c r="W2871" s="0" t="s">
        <v>3911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3916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1906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1879</v>
      </c>
      <c r="V2872" s="7" t="s">
        <v>805</v>
      </c>
      <c r="W2872" s="0" t="s">
        <v>3915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3917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718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1881</v>
      </c>
      <c r="V2873" s="7" t="s">
        <v>805</v>
      </c>
      <c r="W2873" s="0" t="s">
        <v>3916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3918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2510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51</v>
      </c>
      <c r="V2874" s="7" t="s">
        <v>805</v>
      </c>
      <c r="W2874" s="0" t="s">
        <v>3780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3919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1891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203</v>
      </c>
      <c r="V2875" s="7" t="s">
        <v>805</v>
      </c>
      <c r="W2875" s="0" t="s">
        <v>3918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3920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1893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1879</v>
      </c>
      <c r="V2876" s="7" t="s">
        <v>805</v>
      </c>
      <c r="W2876" s="0" t="s">
        <v>3919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3921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1895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1881</v>
      </c>
      <c r="V2877" s="7" t="s">
        <v>805</v>
      </c>
      <c r="W2877" s="0" t="s">
        <v>3920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3922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1904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203</v>
      </c>
      <c r="V2878" s="7" t="s">
        <v>805</v>
      </c>
      <c r="W2878" s="0" t="s">
        <v>3918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3923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1912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1879</v>
      </c>
      <c r="V2879" s="7" t="s">
        <v>805</v>
      </c>
      <c r="W2879" s="0" t="s">
        <v>3922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3924</v>
      </c>
      <c r="B2880" s="6" t="s">
        <v>49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478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1881</v>
      </c>
      <c r="V2880" s="7" t="s">
        <v>805</v>
      </c>
      <c r="W2880" s="0" t="s">
        <v>3923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3925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2521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51</v>
      </c>
      <c r="V2881" s="7" t="s">
        <v>805</v>
      </c>
      <c r="W2881" s="0" t="s">
        <v>3780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3926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1876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203</v>
      </c>
      <c r="V2882" s="7" t="s">
        <v>805</v>
      </c>
      <c r="W2882" s="0" t="s">
        <v>3925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3927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1878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1879</v>
      </c>
      <c r="V2883" s="7" t="s">
        <v>805</v>
      </c>
      <c r="W2883" s="0" t="s">
        <v>3926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3928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580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1881</v>
      </c>
      <c r="V2884" s="7" t="s">
        <v>805</v>
      </c>
      <c r="W2884" s="0" t="s">
        <v>3927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3929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2529</v>
      </c>
      <c r="M2885" s="0">
        <v>0</v>
      </c>
      <c r="N2885" s="0">
        <v>0</v>
      </c>
      <c r="O2885" s="0">
        <v>0</v>
      </c>
      <c r="P2885" s="0" t="s">
        <v>30</v>
      </c>
      <c r="Q2885" s="0">
        <v>300000</v>
      </c>
      <c r="R2885" s="7">
        <v>0</v>
      </c>
      <c r="S2885" s="7">
        <v>0</v>
      </c>
      <c r="T2885" s="7">
        <v>300000</v>
      </c>
      <c r="U2885" s="7" t="s">
        <v>51</v>
      </c>
      <c r="V2885" s="7" t="s">
        <v>805</v>
      </c>
      <c r="W2885" s="0" t="s">
        <v>3780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3930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1876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203</v>
      </c>
      <c r="V2886" s="7" t="s">
        <v>805</v>
      </c>
      <c r="W2886" s="0" t="s">
        <v>3929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3931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1878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1879</v>
      </c>
      <c r="V2887" s="7" t="s">
        <v>805</v>
      </c>
      <c r="W2887" s="0" t="s">
        <v>3930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3932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580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1881</v>
      </c>
      <c r="V2888" s="7" t="s">
        <v>805</v>
      </c>
      <c r="W2888" s="0" t="s">
        <v>3931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3933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1885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1879</v>
      </c>
      <c r="V2889" s="7" t="s">
        <v>805</v>
      </c>
      <c r="W2889" s="0" t="s">
        <v>3930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3934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711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1881</v>
      </c>
      <c r="V2890" s="7" t="s">
        <v>805</v>
      </c>
      <c r="W2890" s="0" t="s">
        <v>3933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3935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1888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1879</v>
      </c>
      <c r="V2891" s="7" t="s">
        <v>805</v>
      </c>
      <c r="W2891" s="0" t="s">
        <v>3930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3936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1888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1881</v>
      </c>
      <c r="V2892" s="7" t="s">
        <v>805</v>
      </c>
      <c r="W2892" s="0" t="s">
        <v>3935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3937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1891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203</v>
      </c>
      <c r="V2893" s="7" t="s">
        <v>805</v>
      </c>
      <c r="W2893" s="0" t="s">
        <v>3929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3938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1893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1879</v>
      </c>
      <c r="V2894" s="7" t="s">
        <v>805</v>
      </c>
      <c r="W2894" s="0" t="s">
        <v>3937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3939</v>
      </c>
      <c r="B2895" s="6" t="s">
        <v>49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1895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1881</v>
      </c>
      <c r="V2895" s="7" t="s">
        <v>805</v>
      </c>
      <c r="W2895" s="0" t="s">
        <v>3938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3940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1897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1879</v>
      </c>
      <c r="V2896" s="7" t="s">
        <v>805</v>
      </c>
      <c r="W2896" s="0" t="s">
        <v>3937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3941</v>
      </c>
      <c r="B2897" s="6" t="s">
        <v>49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1899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1881</v>
      </c>
      <c r="V2897" s="7" t="s">
        <v>805</v>
      </c>
      <c r="W2897" s="0" t="s">
        <v>3940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3942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1901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1879</v>
      </c>
      <c r="V2898" s="7" t="s">
        <v>805</v>
      </c>
      <c r="W2898" s="0" t="s">
        <v>3937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3943</v>
      </c>
      <c r="B2899" s="6" t="s">
        <v>49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707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1881</v>
      </c>
      <c r="V2899" s="7" t="s">
        <v>805</v>
      </c>
      <c r="W2899" s="0" t="s">
        <v>3942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3944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1904</v>
      </c>
      <c r="M2900" s="0">
        <v>0</v>
      </c>
      <c r="N2900" s="0">
        <v>0</v>
      </c>
      <c r="O2900" s="0">
        <v>0</v>
      </c>
      <c r="P2900" s="0" t="s">
        <v>30</v>
      </c>
      <c r="Q2900" s="0">
        <v>300000</v>
      </c>
      <c r="R2900" s="7">
        <v>0</v>
      </c>
      <c r="S2900" s="7">
        <v>0</v>
      </c>
      <c r="T2900" s="7">
        <v>300000</v>
      </c>
      <c r="U2900" s="7" t="s">
        <v>203</v>
      </c>
      <c r="V2900" s="7" t="s">
        <v>805</v>
      </c>
      <c r="W2900" s="0" t="s">
        <v>3929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3945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1906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1879</v>
      </c>
      <c r="V2901" s="7" t="s">
        <v>805</v>
      </c>
      <c r="W2901" s="0" t="s">
        <v>3944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3946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718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1881</v>
      </c>
      <c r="V2902" s="7" t="s">
        <v>805</v>
      </c>
      <c r="W2902" s="0" t="s">
        <v>3945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3947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1909</v>
      </c>
      <c r="M2903" s="0">
        <v>0</v>
      </c>
      <c r="N2903" s="0">
        <v>0</v>
      </c>
      <c r="O2903" s="0">
        <v>0</v>
      </c>
      <c r="P2903" s="0" t="s">
        <v>30</v>
      </c>
      <c r="Q2903" s="0">
        <v>300000</v>
      </c>
      <c r="R2903" s="7">
        <v>0</v>
      </c>
      <c r="S2903" s="7">
        <v>0</v>
      </c>
      <c r="T2903" s="7">
        <v>300000</v>
      </c>
      <c r="U2903" s="7" t="s">
        <v>1879</v>
      </c>
      <c r="V2903" s="7" t="s">
        <v>805</v>
      </c>
      <c r="W2903" s="0" t="s">
        <v>3944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3948</v>
      </c>
      <c r="B2904" s="6" t="s">
        <v>49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1895</v>
      </c>
      <c r="M2904" s="0">
        <v>0</v>
      </c>
      <c r="N2904" s="0">
        <v>0</v>
      </c>
      <c r="O2904" s="0">
        <v>0</v>
      </c>
      <c r="P2904" s="0" t="s">
        <v>30</v>
      </c>
      <c r="Q2904" s="0">
        <v>300000</v>
      </c>
      <c r="R2904" s="7">
        <v>0</v>
      </c>
      <c r="S2904" s="7">
        <v>0</v>
      </c>
      <c r="T2904" s="7">
        <v>300000</v>
      </c>
      <c r="U2904" s="7" t="s">
        <v>1881</v>
      </c>
      <c r="V2904" s="7" t="s">
        <v>805</v>
      </c>
      <c r="W2904" s="0" t="s">
        <v>3947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3949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1912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1879</v>
      </c>
      <c r="V2905" s="7" t="s">
        <v>805</v>
      </c>
      <c r="W2905" s="0" t="s">
        <v>3944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3950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478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1881</v>
      </c>
      <c r="V2906" s="7" t="s">
        <v>805</v>
      </c>
      <c r="W2906" s="0" t="s">
        <v>3949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3951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2586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51</v>
      </c>
      <c r="V2907" s="7" t="s">
        <v>805</v>
      </c>
      <c r="W2907" s="0" t="s">
        <v>3780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3952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1876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203</v>
      </c>
      <c r="V2908" s="7" t="s">
        <v>805</v>
      </c>
      <c r="W2908" s="0" t="s">
        <v>3951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3953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1878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1879</v>
      </c>
      <c r="V2909" s="7" t="s">
        <v>805</v>
      </c>
      <c r="W2909" s="0" t="s">
        <v>3952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3954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580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1881</v>
      </c>
      <c r="V2910" s="7" t="s">
        <v>805</v>
      </c>
      <c r="W2910" s="0" t="s">
        <v>3953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3955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2596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51</v>
      </c>
      <c r="V2911" s="7" t="s">
        <v>805</v>
      </c>
      <c r="W2911" s="0" t="s">
        <v>3780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3956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1904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203</v>
      </c>
      <c r="V2912" s="7" t="s">
        <v>805</v>
      </c>
      <c r="W2912" s="0" t="s">
        <v>3955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3957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1906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1879</v>
      </c>
      <c r="V2913" s="7" t="s">
        <v>805</v>
      </c>
      <c r="W2913" s="0" t="s">
        <v>3956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3958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718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1881</v>
      </c>
      <c r="V2914" s="7" t="s">
        <v>805</v>
      </c>
      <c r="W2914" s="0" t="s">
        <v>3957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3959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2601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51</v>
      </c>
      <c r="V2915" s="7" t="s">
        <v>805</v>
      </c>
      <c r="W2915" s="0" t="s">
        <v>3780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3960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1876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203</v>
      </c>
      <c r="V2916" s="7" t="s">
        <v>805</v>
      </c>
      <c r="W2916" s="0" t="s">
        <v>3959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3961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1878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1879</v>
      </c>
      <c r="V2917" s="7" t="s">
        <v>805</v>
      </c>
      <c r="W2917" s="0" t="s">
        <v>3960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3962</v>
      </c>
      <c r="B2918" s="6" t="s">
        <v>49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580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1881</v>
      </c>
      <c r="V2918" s="7" t="s">
        <v>805</v>
      </c>
      <c r="W2918" s="0" t="s">
        <v>3961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3963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2606</v>
      </c>
      <c r="M2919" s="0">
        <v>0</v>
      </c>
      <c r="N2919" s="0">
        <v>0</v>
      </c>
      <c r="O2919" s="0">
        <v>0</v>
      </c>
      <c r="P2919" s="0" t="s">
        <v>30</v>
      </c>
      <c r="Q2919" s="0">
        <v>30000</v>
      </c>
      <c r="R2919" s="7">
        <v>0</v>
      </c>
      <c r="S2919" s="7">
        <v>0</v>
      </c>
      <c r="T2919" s="7">
        <v>30000</v>
      </c>
      <c r="U2919" s="7" t="s">
        <v>51</v>
      </c>
      <c r="V2919" s="7" t="s">
        <v>805</v>
      </c>
      <c r="W2919" s="0" t="s">
        <v>3780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3964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1876</v>
      </c>
      <c r="M2920" s="0">
        <v>0</v>
      </c>
      <c r="N2920" s="0">
        <v>0</v>
      </c>
      <c r="O2920" s="0">
        <v>0</v>
      </c>
      <c r="P2920" s="0" t="s">
        <v>30</v>
      </c>
      <c r="Q2920" s="0">
        <v>30000</v>
      </c>
      <c r="R2920" s="7">
        <v>0</v>
      </c>
      <c r="S2920" s="7">
        <v>0</v>
      </c>
      <c r="T2920" s="7">
        <v>30000</v>
      </c>
      <c r="U2920" s="7" t="s">
        <v>203</v>
      </c>
      <c r="V2920" s="7" t="s">
        <v>805</v>
      </c>
      <c r="W2920" s="0" t="s">
        <v>3963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3965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1878</v>
      </c>
      <c r="M2921" s="0">
        <v>0</v>
      </c>
      <c r="N2921" s="0">
        <v>0</v>
      </c>
      <c r="O2921" s="0">
        <v>0</v>
      </c>
      <c r="P2921" s="0" t="s">
        <v>30</v>
      </c>
      <c r="Q2921" s="0">
        <v>30000</v>
      </c>
      <c r="R2921" s="7">
        <v>0</v>
      </c>
      <c r="S2921" s="7">
        <v>0</v>
      </c>
      <c r="T2921" s="7">
        <v>30000</v>
      </c>
      <c r="U2921" s="7" t="s">
        <v>1879</v>
      </c>
      <c r="V2921" s="7" t="s">
        <v>805</v>
      </c>
      <c r="W2921" s="0" t="s">
        <v>3964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3966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580</v>
      </c>
      <c r="M2922" s="0">
        <v>0</v>
      </c>
      <c r="N2922" s="0">
        <v>0</v>
      </c>
      <c r="O2922" s="0">
        <v>0</v>
      </c>
      <c r="P2922" s="0" t="s">
        <v>30</v>
      </c>
      <c r="Q2922" s="0">
        <v>30000</v>
      </c>
      <c r="R2922" s="7">
        <v>0</v>
      </c>
      <c r="S2922" s="7">
        <v>0</v>
      </c>
      <c r="T2922" s="7">
        <v>30000</v>
      </c>
      <c r="U2922" s="7" t="s">
        <v>1881</v>
      </c>
      <c r="V2922" s="7" t="s">
        <v>805</v>
      </c>
      <c r="W2922" s="0" t="s">
        <v>3965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3967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1891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203</v>
      </c>
      <c r="V2923" s="7" t="s">
        <v>805</v>
      </c>
      <c r="W2923" s="0" t="s">
        <v>3963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3968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1893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1879</v>
      </c>
      <c r="V2924" s="7" t="s">
        <v>805</v>
      </c>
      <c r="W2924" s="0" t="s">
        <v>3967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3969</v>
      </c>
      <c r="B2925" s="6" t="s">
        <v>49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1895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1881</v>
      </c>
      <c r="V2925" s="7" t="s">
        <v>805</v>
      </c>
      <c r="W2925" s="0" t="s">
        <v>3968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3970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2614</v>
      </c>
      <c r="M2926" s="0">
        <v>0</v>
      </c>
      <c r="N2926" s="0">
        <v>0</v>
      </c>
      <c r="O2926" s="0">
        <v>0</v>
      </c>
      <c r="P2926" s="0" t="s">
        <v>30</v>
      </c>
      <c r="Q2926" s="0">
        <v>75000</v>
      </c>
      <c r="R2926" s="7">
        <v>0</v>
      </c>
      <c r="S2926" s="7">
        <v>0</v>
      </c>
      <c r="T2926" s="7">
        <v>75000</v>
      </c>
      <c r="U2926" s="7" t="s">
        <v>51</v>
      </c>
      <c r="V2926" s="7" t="s">
        <v>805</v>
      </c>
      <c r="W2926" s="0" t="s">
        <v>3780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3971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1876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203</v>
      </c>
      <c r="V2927" s="7" t="s">
        <v>805</v>
      </c>
      <c r="W2927" s="0" t="s">
        <v>3970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3972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1878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1879</v>
      </c>
      <c r="V2928" s="7" t="s">
        <v>805</v>
      </c>
      <c r="W2928" s="0" t="s">
        <v>3971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3973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580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1881</v>
      </c>
      <c r="V2929" s="7" t="s">
        <v>805</v>
      </c>
      <c r="W2929" s="0" t="s">
        <v>3972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3974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1888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1879</v>
      </c>
      <c r="V2930" s="7" t="s">
        <v>805</v>
      </c>
      <c r="W2930" s="0" t="s">
        <v>3971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3975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1888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1881</v>
      </c>
      <c r="V2931" s="7" t="s">
        <v>805</v>
      </c>
      <c r="W2931" s="0" t="s">
        <v>3974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3976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1891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203</v>
      </c>
      <c r="V2932" s="7" t="s">
        <v>805</v>
      </c>
      <c r="W2932" s="0" t="s">
        <v>3970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3977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1893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1879</v>
      </c>
      <c r="V2933" s="7" t="s">
        <v>805</v>
      </c>
      <c r="W2933" s="0" t="s">
        <v>3976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3978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1895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1881</v>
      </c>
      <c r="V2934" s="7" t="s">
        <v>805</v>
      </c>
      <c r="W2934" s="0" t="s">
        <v>3977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3979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1904</v>
      </c>
      <c r="M2935" s="0">
        <v>0</v>
      </c>
      <c r="N2935" s="0">
        <v>0</v>
      </c>
      <c r="O2935" s="0">
        <v>0</v>
      </c>
      <c r="P2935" s="0" t="s">
        <v>30</v>
      </c>
      <c r="Q2935" s="0">
        <v>75000</v>
      </c>
      <c r="R2935" s="7">
        <v>0</v>
      </c>
      <c r="S2935" s="7">
        <v>0</v>
      </c>
      <c r="T2935" s="7">
        <v>75000</v>
      </c>
      <c r="U2935" s="7" t="s">
        <v>203</v>
      </c>
      <c r="V2935" s="7" t="s">
        <v>805</v>
      </c>
      <c r="W2935" s="0" t="s">
        <v>3970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3980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1909</v>
      </c>
      <c r="M2936" s="0">
        <v>0</v>
      </c>
      <c r="N2936" s="0">
        <v>0</v>
      </c>
      <c r="O2936" s="0">
        <v>0</v>
      </c>
      <c r="P2936" s="0" t="s">
        <v>30</v>
      </c>
      <c r="Q2936" s="0">
        <v>75000</v>
      </c>
      <c r="R2936" s="7">
        <v>0</v>
      </c>
      <c r="S2936" s="7">
        <v>0</v>
      </c>
      <c r="T2936" s="7">
        <v>75000</v>
      </c>
      <c r="U2936" s="7" t="s">
        <v>1879</v>
      </c>
      <c r="V2936" s="7" t="s">
        <v>805</v>
      </c>
      <c r="W2936" s="0" t="s">
        <v>3979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3981</v>
      </c>
      <c r="B2937" s="6" t="s">
        <v>49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1895</v>
      </c>
      <c r="M2937" s="0">
        <v>0</v>
      </c>
      <c r="N2937" s="0">
        <v>0</v>
      </c>
      <c r="O2937" s="0">
        <v>0</v>
      </c>
      <c r="P2937" s="0" t="s">
        <v>30</v>
      </c>
      <c r="Q2937" s="0">
        <v>75000</v>
      </c>
      <c r="R2937" s="7">
        <v>0</v>
      </c>
      <c r="S2937" s="7">
        <v>0</v>
      </c>
      <c r="T2937" s="7">
        <v>75000</v>
      </c>
      <c r="U2937" s="7" t="s">
        <v>1881</v>
      </c>
      <c r="V2937" s="7" t="s">
        <v>805</v>
      </c>
      <c r="W2937" s="0" t="s">
        <v>3980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3982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2687</v>
      </c>
      <c r="M2938" s="0">
        <v>0</v>
      </c>
      <c r="N2938" s="0">
        <v>0</v>
      </c>
      <c r="O2938" s="0">
        <v>0</v>
      </c>
      <c r="P2938" s="0" t="s">
        <v>30</v>
      </c>
      <c r="Q2938" s="0">
        <v>594307.06</v>
      </c>
      <c r="R2938" s="7">
        <v>0</v>
      </c>
      <c r="S2938" s="7">
        <v>0</v>
      </c>
      <c r="T2938" s="7">
        <v>594307.06</v>
      </c>
      <c r="U2938" s="7" t="s">
        <v>47</v>
      </c>
      <c r="V2938" s="7" t="s">
        <v>805</v>
      </c>
      <c r="W2938" s="0" t="s">
        <v>3395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3983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2657</v>
      </c>
      <c r="M2939" s="0">
        <v>0</v>
      </c>
      <c r="N2939" s="0">
        <v>0</v>
      </c>
      <c r="O2939" s="0">
        <v>0</v>
      </c>
      <c r="P2939" s="0" t="s">
        <v>30</v>
      </c>
      <c r="Q2939" s="0">
        <v>44081.29</v>
      </c>
      <c r="R2939" s="7">
        <v>0</v>
      </c>
      <c r="S2939" s="7">
        <v>0</v>
      </c>
      <c r="T2939" s="7">
        <v>44081.29</v>
      </c>
      <c r="U2939" s="7" t="s">
        <v>51</v>
      </c>
      <c r="V2939" s="7" t="s">
        <v>805</v>
      </c>
      <c r="W2939" s="0" t="s">
        <v>3982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3984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1876</v>
      </c>
      <c r="M2940" s="0">
        <v>0</v>
      </c>
      <c r="N2940" s="0">
        <v>0</v>
      </c>
      <c r="O2940" s="0">
        <v>0</v>
      </c>
      <c r="P2940" s="0" t="s">
        <v>30</v>
      </c>
      <c r="Q2940" s="0">
        <v>44081.29</v>
      </c>
      <c r="R2940" s="7">
        <v>0</v>
      </c>
      <c r="S2940" s="7">
        <v>0</v>
      </c>
      <c r="T2940" s="7">
        <v>44081.29</v>
      </c>
      <c r="U2940" s="7" t="s">
        <v>203</v>
      </c>
      <c r="V2940" s="7" t="s">
        <v>805</v>
      </c>
      <c r="W2940" s="0" t="s">
        <v>3983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3985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1878</v>
      </c>
      <c r="M2941" s="0">
        <v>0</v>
      </c>
      <c r="N2941" s="0">
        <v>0</v>
      </c>
      <c r="O2941" s="0">
        <v>0</v>
      </c>
      <c r="P2941" s="0" t="s">
        <v>30</v>
      </c>
      <c r="Q2941" s="0">
        <v>44081.29</v>
      </c>
      <c r="R2941" s="7">
        <v>0</v>
      </c>
      <c r="S2941" s="7">
        <v>0</v>
      </c>
      <c r="T2941" s="7">
        <v>44081.29</v>
      </c>
      <c r="U2941" s="7" t="s">
        <v>1879</v>
      </c>
      <c r="V2941" s="7" t="s">
        <v>805</v>
      </c>
      <c r="W2941" s="0" t="s">
        <v>3984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3986</v>
      </c>
      <c r="B2942" s="6" t="s">
        <v>49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580</v>
      </c>
      <c r="M2942" s="0">
        <v>0</v>
      </c>
      <c r="N2942" s="0">
        <v>0</v>
      </c>
      <c r="O2942" s="0">
        <v>0</v>
      </c>
      <c r="P2942" s="0" t="s">
        <v>30</v>
      </c>
      <c r="Q2942" s="0">
        <v>44081.29</v>
      </c>
      <c r="R2942" s="7">
        <v>0</v>
      </c>
      <c r="S2942" s="7">
        <v>0</v>
      </c>
      <c r="T2942" s="7">
        <v>44081.29</v>
      </c>
      <c r="U2942" s="7" t="s">
        <v>1881</v>
      </c>
      <c r="V2942" s="7" t="s">
        <v>805</v>
      </c>
      <c r="W2942" s="0" t="s">
        <v>3985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3987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1904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203</v>
      </c>
      <c r="V2943" s="7" t="s">
        <v>805</v>
      </c>
      <c r="W2943" s="0" t="s">
        <v>3983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3988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1906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1879</v>
      </c>
      <c r="V2944" s="7" t="s">
        <v>805</v>
      </c>
      <c r="W2944" s="0" t="s">
        <v>3987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3989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718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1881</v>
      </c>
      <c r="V2945" s="7" t="s">
        <v>805</v>
      </c>
      <c r="W2945" s="0" t="s">
        <v>3988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3990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2665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51</v>
      </c>
      <c r="V2946" s="7" t="s">
        <v>805</v>
      </c>
      <c r="W2946" s="0" t="s">
        <v>3982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3991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1904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203</v>
      </c>
      <c r="V2947" s="7" t="s">
        <v>805</v>
      </c>
      <c r="W2947" s="0" t="s">
        <v>3990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3992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1906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1879</v>
      </c>
      <c r="V2948" s="7" t="s">
        <v>805</v>
      </c>
      <c r="W2948" s="0" t="s">
        <v>3991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3993</v>
      </c>
      <c r="B2949" s="6" t="s">
        <v>49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718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1881</v>
      </c>
      <c r="V2949" s="7" t="s">
        <v>805</v>
      </c>
      <c r="W2949" s="0" t="s">
        <v>3992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3994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2453</v>
      </c>
      <c r="M2950" s="0">
        <v>0</v>
      </c>
      <c r="N2950" s="0">
        <v>0</v>
      </c>
      <c r="O2950" s="0">
        <v>0</v>
      </c>
      <c r="P2950" s="0" t="s">
        <v>30</v>
      </c>
      <c r="Q2950" s="0">
        <v>50000</v>
      </c>
      <c r="R2950" s="7">
        <v>0</v>
      </c>
      <c r="S2950" s="7">
        <v>0</v>
      </c>
      <c r="T2950" s="7">
        <v>50000</v>
      </c>
      <c r="U2950" s="7" t="s">
        <v>51</v>
      </c>
      <c r="V2950" s="7" t="s">
        <v>805</v>
      </c>
      <c r="W2950" s="0" t="s">
        <v>3982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3995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1876</v>
      </c>
      <c r="M2951" s="0">
        <v>0</v>
      </c>
      <c r="N2951" s="0">
        <v>0</v>
      </c>
      <c r="O2951" s="0">
        <v>0</v>
      </c>
      <c r="P2951" s="0" t="s">
        <v>30</v>
      </c>
      <c r="Q2951" s="0">
        <v>50000</v>
      </c>
      <c r="R2951" s="7">
        <v>0</v>
      </c>
      <c r="S2951" s="7">
        <v>0</v>
      </c>
      <c r="T2951" s="7">
        <v>50000</v>
      </c>
      <c r="U2951" s="7" t="s">
        <v>203</v>
      </c>
      <c r="V2951" s="7" t="s">
        <v>805</v>
      </c>
      <c r="W2951" s="0" t="s">
        <v>3994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3996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1878</v>
      </c>
      <c r="M2952" s="0">
        <v>0</v>
      </c>
      <c r="N2952" s="0">
        <v>0</v>
      </c>
      <c r="O2952" s="0">
        <v>0</v>
      </c>
      <c r="P2952" s="0" t="s">
        <v>30</v>
      </c>
      <c r="Q2952" s="0">
        <v>50000</v>
      </c>
      <c r="R2952" s="7">
        <v>0</v>
      </c>
      <c r="S2952" s="7">
        <v>0</v>
      </c>
      <c r="T2952" s="7">
        <v>50000</v>
      </c>
      <c r="U2952" s="7" t="s">
        <v>1879</v>
      </c>
      <c r="V2952" s="7" t="s">
        <v>805</v>
      </c>
      <c r="W2952" s="0" t="s">
        <v>3995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3997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580</v>
      </c>
      <c r="M2953" s="0">
        <v>0</v>
      </c>
      <c r="N2953" s="0">
        <v>0</v>
      </c>
      <c r="O2953" s="0">
        <v>0</v>
      </c>
      <c r="P2953" s="0" t="s">
        <v>30</v>
      </c>
      <c r="Q2953" s="0">
        <v>50000</v>
      </c>
      <c r="R2953" s="7">
        <v>0</v>
      </c>
      <c r="S2953" s="7">
        <v>0</v>
      </c>
      <c r="T2953" s="7">
        <v>50000</v>
      </c>
      <c r="U2953" s="7" t="s">
        <v>1881</v>
      </c>
      <c r="V2953" s="7" t="s">
        <v>805</v>
      </c>
      <c r="W2953" s="0" t="s">
        <v>3996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3998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1904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203</v>
      </c>
      <c r="V2954" s="7" t="s">
        <v>805</v>
      </c>
      <c r="W2954" s="0" t="s">
        <v>3994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3999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1906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1879</v>
      </c>
      <c r="V2955" s="7" t="s">
        <v>805</v>
      </c>
      <c r="W2955" s="0" t="s">
        <v>3998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4000</v>
      </c>
      <c r="B2956" s="6" t="s">
        <v>49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718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1881</v>
      </c>
      <c r="V2956" s="7" t="s">
        <v>805</v>
      </c>
      <c r="W2956" s="0" t="s">
        <v>3999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4001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2677</v>
      </c>
      <c r="M2957" s="0">
        <v>0</v>
      </c>
      <c r="N2957" s="0">
        <v>0</v>
      </c>
      <c r="O2957" s="0">
        <v>0</v>
      </c>
      <c r="P2957" s="0" t="s">
        <v>30</v>
      </c>
      <c r="Q2957" s="0">
        <v>20000</v>
      </c>
      <c r="R2957" s="7">
        <v>0</v>
      </c>
      <c r="S2957" s="7">
        <v>0</v>
      </c>
      <c r="T2957" s="7">
        <v>20000</v>
      </c>
      <c r="U2957" s="7" t="s">
        <v>51</v>
      </c>
      <c r="V2957" s="7" t="s">
        <v>805</v>
      </c>
      <c r="W2957" s="0" t="s">
        <v>3982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4002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1876</v>
      </c>
      <c r="M2958" s="0">
        <v>0</v>
      </c>
      <c r="N2958" s="0">
        <v>0</v>
      </c>
      <c r="O2958" s="0">
        <v>0</v>
      </c>
      <c r="P2958" s="0" t="s">
        <v>30</v>
      </c>
      <c r="Q2958" s="0">
        <v>20000</v>
      </c>
      <c r="R2958" s="7">
        <v>0</v>
      </c>
      <c r="S2958" s="7">
        <v>0</v>
      </c>
      <c r="T2958" s="7">
        <v>20000</v>
      </c>
      <c r="U2958" s="7" t="s">
        <v>203</v>
      </c>
      <c r="V2958" s="7" t="s">
        <v>805</v>
      </c>
      <c r="W2958" s="0" t="s">
        <v>4001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4003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1878</v>
      </c>
      <c r="M2959" s="0">
        <v>0</v>
      </c>
      <c r="N2959" s="0">
        <v>0</v>
      </c>
      <c r="O2959" s="0">
        <v>0</v>
      </c>
      <c r="P2959" s="0" t="s">
        <v>30</v>
      </c>
      <c r="Q2959" s="0">
        <v>20000</v>
      </c>
      <c r="R2959" s="7">
        <v>0</v>
      </c>
      <c r="S2959" s="7">
        <v>0</v>
      </c>
      <c r="T2959" s="7">
        <v>20000</v>
      </c>
      <c r="U2959" s="7" t="s">
        <v>1879</v>
      </c>
      <c r="V2959" s="7" t="s">
        <v>805</v>
      </c>
      <c r="W2959" s="0" t="s">
        <v>4002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4004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580</v>
      </c>
      <c r="M2960" s="0">
        <v>0</v>
      </c>
      <c r="N2960" s="0">
        <v>0</v>
      </c>
      <c r="O2960" s="0">
        <v>0</v>
      </c>
      <c r="P2960" s="0" t="s">
        <v>30</v>
      </c>
      <c r="Q2960" s="0">
        <v>20000</v>
      </c>
      <c r="R2960" s="7">
        <v>0</v>
      </c>
      <c r="S2960" s="7">
        <v>0</v>
      </c>
      <c r="T2960" s="7">
        <v>20000</v>
      </c>
      <c r="U2960" s="7" t="s">
        <v>1881</v>
      </c>
      <c r="V2960" s="7" t="s">
        <v>805</v>
      </c>
      <c r="W2960" s="0" t="s">
        <v>4003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4005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2682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51</v>
      </c>
      <c r="V2961" s="7" t="s">
        <v>805</v>
      </c>
      <c r="W2961" s="0" t="s">
        <v>3982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4006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1876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203</v>
      </c>
      <c r="V2962" s="7" t="s">
        <v>805</v>
      </c>
      <c r="W2962" s="0" t="s">
        <v>4005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4007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1878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1879</v>
      </c>
      <c r="V2963" s="7" t="s">
        <v>805</v>
      </c>
      <c r="W2963" s="0" t="s">
        <v>4006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4008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580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1881</v>
      </c>
      <c r="V2964" s="7" t="s">
        <v>805</v>
      </c>
      <c r="W2964" s="0" t="s">
        <v>4007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4009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2687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51</v>
      </c>
      <c r="V2965" s="7" t="s">
        <v>805</v>
      </c>
      <c r="W2965" s="0" t="s">
        <v>3982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4010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1876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203</v>
      </c>
      <c r="V2966" s="7" t="s">
        <v>805</v>
      </c>
      <c r="W2966" s="0" t="s">
        <v>4009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4011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1878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1879</v>
      </c>
      <c r="V2967" s="7" t="s">
        <v>805</v>
      </c>
      <c r="W2967" s="0" t="s">
        <v>4010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4012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580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1881</v>
      </c>
      <c r="V2968" s="7" t="s">
        <v>805</v>
      </c>
      <c r="W2968" s="0" t="s">
        <v>4011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4013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1888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1879</v>
      </c>
      <c r="V2969" s="7" t="s">
        <v>805</v>
      </c>
      <c r="W2969" s="0" t="s">
        <v>4010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4014</v>
      </c>
      <c r="B2970" s="6" t="s">
        <v>49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1888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1881</v>
      </c>
      <c r="V2970" s="7" t="s">
        <v>805</v>
      </c>
      <c r="W2970" s="0" t="s">
        <v>4013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4015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1891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203</v>
      </c>
      <c r="V2971" s="7" t="s">
        <v>805</v>
      </c>
      <c r="W2971" s="0" t="s">
        <v>4009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4016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1901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1879</v>
      </c>
      <c r="V2972" s="7" t="s">
        <v>805</v>
      </c>
      <c r="W2972" s="0" t="s">
        <v>4015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4017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707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1881</v>
      </c>
      <c r="V2973" s="7" t="s">
        <v>805</v>
      </c>
      <c r="W2973" s="0" t="s">
        <v>4016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4018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1904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203</v>
      </c>
      <c r="V2974" s="7" t="s">
        <v>805</v>
      </c>
      <c r="W2974" s="0" t="s">
        <v>4009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4019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1906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1879</v>
      </c>
      <c r="V2975" s="7" t="s">
        <v>805</v>
      </c>
      <c r="W2975" s="0" t="s">
        <v>4018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4020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718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1881</v>
      </c>
      <c r="V2976" s="7" t="s">
        <v>805</v>
      </c>
      <c r="W2976" s="0" t="s">
        <v>4019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4021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1912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1879</v>
      </c>
      <c r="V2977" s="7" t="s">
        <v>805</v>
      </c>
      <c r="W2977" s="0" t="s">
        <v>4018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4022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478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1881</v>
      </c>
      <c r="V2978" s="7" t="s">
        <v>805</v>
      </c>
      <c r="W2978" s="0" t="s">
        <v>4021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4023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2702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51</v>
      </c>
      <c r="V2979" s="7" t="s">
        <v>805</v>
      </c>
      <c r="W2979" s="0" t="s">
        <v>3982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4024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1876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203</v>
      </c>
      <c r="V2980" s="7" t="s">
        <v>805</v>
      </c>
      <c r="W2980" s="0" t="s">
        <v>4023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4025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1878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1879</v>
      </c>
      <c r="V2981" s="7" t="s">
        <v>805</v>
      </c>
      <c r="W2981" s="0" t="s">
        <v>4024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4026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580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1881</v>
      </c>
      <c r="V2982" s="7" t="s">
        <v>805</v>
      </c>
      <c r="W2982" s="0" t="s">
        <v>4025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4027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2708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51</v>
      </c>
      <c r="V2983" s="7" t="s">
        <v>805</v>
      </c>
      <c r="W2983" s="0" t="s">
        <v>3982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4028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1876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203</v>
      </c>
      <c r="V2984" s="7" t="s">
        <v>805</v>
      </c>
      <c r="W2984" s="0" t="s">
        <v>4027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4029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1878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1879</v>
      </c>
      <c r="V2985" s="7" t="s">
        <v>805</v>
      </c>
      <c r="W2985" s="0" t="s">
        <v>4028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4030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580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1881</v>
      </c>
      <c r="V2986" s="7" t="s">
        <v>805</v>
      </c>
      <c r="W2986" s="0" t="s">
        <v>4029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4031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1891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203</v>
      </c>
      <c r="V2987" s="7" t="s">
        <v>805</v>
      </c>
      <c r="W2987" s="0" t="s">
        <v>4027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4032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1893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1879</v>
      </c>
      <c r="V2988" s="7" t="s">
        <v>805</v>
      </c>
      <c r="W2988" s="0" t="s">
        <v>4031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4033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1895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1881</v>
      </c>
      <c r="V2989" s="7" t="s">
        <v>805</v>
      </c>
      <c r="W2989" s="0" t="s">
        <v>4032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4034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2721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51</v>
      </c>
      <c r="V2990" s="7" t="s">
        <v>805</v>
      </c>
      <c r="W2990" s="0" t="s">
        <v>3982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4035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1876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203</v>
      </c>
      <c r="V2991" s="7" t="s">
        <v>805</v>
      </c>
      <c r="W2991" s="0" t="s">
        <v>4034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4036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1878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1879</v>
      </c>
      <c r="V2992" s="7" t="s">
        <v>805</v>
      </c>
      <c r="W2992" s="0" t="s">
        <v>4035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4037</v>
      </c>
      <c r="B2993" s="6" t="s">
        <v>49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580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1881</v>
      </c>
      <c r="V2993" s="7" t="s">
        <v>805</v>
      </c>
      <c r="W2993" s="0" t="s">
        <v>4036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4038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2726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51</v>
      </c>
      <c r="V2994" s="7" t="s">
        <v>805</v>
      </c>
      <c r="W2994" s="0" t="s">
        <v>3982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4039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1876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203</v>
      </c>
      <c r="V2995" s="7" t="s">
        <v>805</v>
      </c>
      <c r="W2995" s="0" t="s">
        <v>4038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4040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1878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1879</v>
      </c>
      <c r="V2996" s="7" t="s">
        <v>805</v>
      </c>
      <c r="W2996" s="0" t="s">
        <v>4039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4041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580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1881</v>
      </c>
      <c r="V2997" s="7" t="s">
        <v>805</v>
      </c>
      <c r="W2997" s="0" t="s">
        <v>4040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4042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1891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203</v>
      </c>
      <c r="V2998" s="7" t="s">
        <v>805</v>
      </c>
      <c r="W2998" s="0" t="s">
        <v>4038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4043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1901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1879</v>
      </c>
      <c r="V2999" s="7" t="s">
        <v>805</v>
      </c>
      <c r="W2999" s="0" t="s">
        <v>4042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4044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707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1881</v>
      </c>
      <c r="V3000" s="7" t="s">
        <v>805</v>
      </c>
      <c r="W3000" s="0" t="s">
        <v>4043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4045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1904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203</v>
      </c>
      <c r="V3001" s="7" t="s">
        <v>805</v>
      </c>
      <c r="W3001" s="0" t="s">
        <v>4038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4046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1912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1879</v>
      </c>
      <c r="V3002" s="7" t="s">
        <v>805</v>
      </c>
      <c r="W3002" s="0" t="s">
        <v>4045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4047</v>
      </c>
      <c r="B3003" s="6" t="s">
        <v>49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478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1881</v>
      </c>
      <c r="V3003" s="7" t="s">
        <v>805</v>
      </c>
      <c r="W3003" s="0" t="s">
        <v>4046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4048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2737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51</v>
      </c>
      <c r="V3004" s="7" t="s">
        <v>805</v>
      </c>
      <c r="W3004" s="0" t="s">
        <v>3982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4049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1876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203</v>
      </c>
      <c r="V3005" s="7" t="s">
        <v>805</v>
      </c>
      <c r="W3005" s="0" t="s">
        <v>4048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4050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1878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1879</v>
      </c>
      <c r="V3006" s="7" t="s">
        <v>805</v>
      </c>
      <c r="W3006" s="0" t="s">
        <v>4049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4051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580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1881</v>
      </c>
      <c r="V3007" s="7" t="s">
        <v>805</v>
      </c>
      <c r="W3007" s="0" t="s">
        <v>4050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4052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1891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203</v>
      </c>
      <c r="V3008" s="7" t="s">
        <v>805</v>
      </c>
      <c r="W3008" s="0" t="s">
        <v>4048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4053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1893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1879</v>
      </c>
      <c r="V3009" s="7" t="s">
        <v>805</v>
      </c>
      <c r="W3009" s="0" t="s">
        <v>4052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4054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1895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1881</v>
      </c>
      <c r="V3010" s="7" t="s">
        <v>805</v>
      </c>
      <c r="W3010" s="0" t="s">
        <v>4053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4055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1901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1879</v>
      </c>
      <c r="V3011" s="7" t="s">
        <v>805</v>
      </c>
      <c r="W3011" s="0" t="s">
        <v>4052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4056</v>
      </c>
      <c r="B3012" s="6" t="s">
        <v>49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707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1881</v>
      </c>
      <c r="V3012" s="7" t="s">
        <v>805</v>
      </c>
      <c r="W3012" s="0" t="s">
        <v>4055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4057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1904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203</v>
      </c>
      <c r="V3013" s="7" t="s">
        <v>805</v>
      </c>
      <c r="W3013" s="0" t="s">
        <v>4048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4058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1912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1879</v>
      </c>
      <c r="V3014" s="7" t="s">
        <v>805</v>
      </c>
      <c r="W3014" s="0" t="s">
        <v>4057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4059</v>
      </c>
      <c r="B3015" s="6" t="s">
        <v>49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478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1881</v>
      </c>
      <c r="V3015" s="7" t="s">
        <v>805</v>
      </c>
      <c r="W3015" s="0" t="s">
        <v>4058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4060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2750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51</v>
      </c>
      <c r="V3016" s="7" t="s">
        <v>805</v>
      </c>
      <c r="W3016" s="0" t="s">
        <v>3982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4061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1876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203</v>
      </c>
      <c r="V3017" s="7" t="s">
        <v>805</v>
      </c>
      <c r="W3017" s="0" t="s">
        <v>4060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4062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1878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1879</v>
      </c>
      <c r="V3018" s="7" t="s">
        <v>805</v>
      </c>
      <c r="W3018" s="0" t="s">
        <v>4061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4063</v>
      </c>
      <c r="B3019" s="6" t="s">
        <v>49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580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1881</v>
      </c>
      <c r="V3019" s="7" t="s">
        <v>805</v>
      </c>
      <c r="W3019" s="0" t="s">
        <v>4062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4064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2758</v>
      </c>
      <c r="M3020" s="0">
        <v>0</v>
      </c>
      <c r="N3020" s="0">
        <v>0</v>
      </c>
      <c r="O3020" s="0">
        <v>0</v>
      </c>
      <c r="P3020" s="0" t="s">
        <v>30</v>
      </c>
      <c r="Q3020" s="0">
        <v>7000</v>
      </c>
      <c r="R3020" s="7">
        <v>0</v>
      </c>
      <c r="S3020" s="7">
        <v>0</v>
      </c>
      <c r="T3020" s="7">
        <v>7000</v>
      </c>
      <c r="U3020" s="7" t="s">
        <v>51</v>
      </c>
      <c r="V3020" s="7" t="s">
        <v>805</v>
      </c>
      <c r="W3020" s="0" t="s">
        <v>3982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4065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1876</v>
      </c>
      <c r="M3021" s="0">
        <v>0</v>
      </c>
      <c r="N3021" s="0">
        <v>0</v>
      </c>
      <c r="O3021" s="0">
        <v>0</v>
      </c>
      <c r="P3021" s="0" t="s">
        <v>30</v>
      </c>
      <c r="Q3021" s="0">
        <v>7000</v>
      </c>
      <c r="R3021" s="7">
        <v>0</v>
      </c>
      <c r="S3021" s="7">
        <v>0</v>
      </c>
      <c r="T3021" s="7">
        <v>7000</v>
      </c>
      <c r="U3021" s="7" t="s">
        <v>203</v>
      </c>
      <c r="V3021" s="7" t="s">
        <v>805</v>
      </c>
      <c r="W3021" s="0" t="s">
        <v>4064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4066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1878</v>
      </c>
      <c r="M3022" s="0">
        <v>0</v>
      </c>
      <c r="N3022" s="0">
        <v>0</v>
      </c>
      <c r="O3022" s="0">
        <v>0</v>
      </c>
      <c r="P3022" s="0" t="s">
        <v>30</v>
      </c>
      <c r="Q3022" s="0">
        <v>7000</v>
      </c>
      <c r="R3022" s="7">
        <v>0</v>
      </c>
      <c r="S3022" s="7">
        <v>0</v>
      </c>
      <c r="T3022" s="7">
        <v>7000</v>
      </c>
      <c r="U3022" s="7" t="s">
        <v>1879</v>
      </c>
      <c r="V3022" s="7" t="s">
        <v>805</v>
      </c>
      <c r="W3022" s="0" t="s">
        <v>4065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4067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580</v>
      </c>
      <c r="M3023" s="0">
        <v>0</v>
      </c>
      <c r="N3023" s="0">
        <v>0</v>
      </c>
      <c r="O3023" s="0">
        <v>0</v>
      </c>
      <c r="P3023" s="0" t="s">
        <v>30</v>
      </c>
      <c r="Q3023" s="0">
        <v>7000</v>
      </c>
      <c r="R3023" s="7">
        <v>0</v>
      </c>
      <c r="S3023" s="7">
        <v>0</v>
      </c>
      <c r="T3023" s="7">
        <v>7000</v>
      </c>
      <c r="U3023" s="7" t="s">
        <v>1881</v>
      </c>
      <c r="V3023" s="7" t="s">
        <v>805</v>
      </c>
      <c r="W3023" s="0" t="s">
        <v>4066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4068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1891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203</v>
      </c>
      <c r="V3024" s="7" t="s">
        <v>805</v>
      </c>
      <c r="W3024" s="0" t="s">
        <v>4064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4069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1893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1879</v>
      </c>
      <c r="V3025" s="7" t="s">
        <v>805</v>
      </c>
      <c r="W3025" s="0" t="s">
        <v>4068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4070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1895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1881</v>
      </c>
      <c r="V3026" s="7" t="s">
        <v>805</v>
      </c>
      <c r="W3026" s="0" t="s">
        <v>4069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4071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2767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51</v>
      </c>
      <c r="V3027" s="7" t="s">
        <v>805</v>
      </c>
      <c r="W3027" s="0" t="s">
        <v>3982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4072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1904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203</v>
      </c>
      <c r="V3028" s="7" t="s">
        <v>805</v>
      </c>
      <c r="W3028" s="0" t="s">
        <v>4071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4073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1909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1879</v>
      </c>
      <c r="V3029" s="7" t="s">
        <v>805</v>
      </c>
      <c r="W3029" s="0" t="s">
        <v>4072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4074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1895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1881</v>
      </c>
      <c r="V3030" s="7" t="s">
        <v>805</v>
      </c>
      <c r="W3030" s="0" t="s">
        <v>4073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4075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1912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1879</v>
      </c>
      <c r="V3031" s="7" t="s">
        <v>805</v>
      </c>
      <c r="W3031" s="0" t="s">
        <v>4072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4076</v>
      </c>
      <c r="B3032" s="6" t="s">
        <v>49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478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1881</v>
      </c>
      <c r="V3032" s="7" t="s">
        <v>805</v>
      </c>
      <c r="W3032" s="0" t="s">
        <v>4075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4077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2774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51</v>
      </c>
      <c r="V3033" s="7" t="s">
        <v>805</v>
      </c>
      <c r="W3033" s="0" t="s">
        <v>3982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4078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1876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203</v>
      </c>
      <c r="V3034" s="7" t="s">
        <v>805</v>
      </c>
      <c r="W3034" s="0" t="s">
        <v>4077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4079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1878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1879</v>
      </c>
      <c r="V3035" s="7" t="s">
        <v>805</v>
      </c>
      <c r="W3035" s="0" t="s">
        <v>4078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4080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580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1881</v>
      </c>
      <c r="V3036" s="7" t="s">
        <v>805</v>
      </c>
      <c r="W3036" s="0" t="s">
        <v>4079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4081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1891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203</v>
      </c>
      <c r="V3037" s="7" t="s">
        <v>805</v>
      </c>
      <c r="W3037" s="0" t="s">
        <v>4077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4082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1893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1879</v>
      </c>
      <c r="V3038" s="7" t="s">
        <v>805</v>
      </c>
      <c r="W3038" s="0" t="s">
        <v>4081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4083</v>
      </c>
      <c r="B3039" s="6" t="s">
        <v>49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1895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1881</v>
      </c>
      <c r="V3039" s="7" t="s">
        <v>805</v>
      </c>
      <c r="W3039" s="0" t="s">
        <v>4082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4084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2785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51</v>
      </c>
      <c r="V3040" s="7" t="s">
        <v>805</v>
      </c>
      <c r="W3040" s="0" t="s">
        <v>3982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4085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1876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203</v>
      </c>
      <c r="V3041" s="7" t="s">
        <v>805</v>
      </c>
      <c r="W3041" s="0" t="s">
        <v>4084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4086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1878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1879</v>
      </c>
      <c r="V3042" s="7" t="s">
        <v>805</v>
      </c>
      <c r="W3042" s="0" t="s">
        <v>4085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4087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580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1881</v>
      </c>
      <c r="V3043" s="7" t="s">
        <v>805</v>
      </c>
      <c r="W3043" s="0" t="s">
        <v>4086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4088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1891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203</v>
      </c>
      <c r="V3044" s="7" t="s">
        <v>805</v>
      </c>
      <c r="W3044" s="0" t="s">
        <v>4084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4089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1893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1879</v>
      </c>
      <c r="V3045" s="7" t="s">
        <v>805</v>
      </c>
      <c r="W3045" s="0" t="s">
        <v>4088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4090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1895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1881</v>
      </c>
      <c r="V3046" s="7" t="s">
        <v>805</v>
      </c>
      <c r="W3046" s="0" t="s">
        <v>4089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4091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1904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203</v>
      </c>
      <c r="V3047" s="7" t="s">
        <v>805</v>
      </c>
      <c r="W3047" s="0" t="s">
        <v>4084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4092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1906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1879</v>
      </c>
      <c r="V3048" s="7" t="s">
        <v>805</v>
      </c>
      <c r="W3048" s="0" t="s">
        <v>4091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4093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718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1881</v>
      </c>
      <c r="V3049" s="7" t="s">
        <v>805</v>
      </c>
      <c r="W3049" s="0" t="s">
        <v>4092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4094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2796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51</v>
      </c>
      <c r="V3050" s="7" t="s">
        <v>805</v>
      </c>
      <c r="W3050" s="0" t="s">
        <v>3982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4095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1876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203</v>
      </c>
      <c r="V3051" s="7" t="s">
        <v>805</v>
      </c>
      <c r="W3051" s="0" t="s">
        <v>4094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4096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1878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1879</v>
      </c>
      <c r="V3052" s="7" t="s">
        <v>805</v>
      </c>
      <c r="W3052" s="0" t="s">
        <v>4095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4097</v>
      </c>
      <c r="B3053" s="6" t="s">
        <v>49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580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1881</v>
      </c>
      <c r="V3053" s="7" t="s">
        <v>805</v>
      </c>
      <c r="W3053" s="0" t="s">
        <v>4096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4098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1891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203</v>
      </c>
      <c r="V3054" s="7" t="s">
        <v>805</v>
      </c>
      <c r="W3054" s="0" t="s">
        <v>4094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4099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1893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1879</v>
      </c>
      <c r="V3055" s="7" t="s">
        <v>805</v>
      </c>
      <c r="W3055" s="0" t="s">
        <v>4098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4100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1895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1881</v>
      </c>
      <c r="V3056" s="7" t="s">
        <v>805</v>
      </c>
      <c r="W3056" s="0" t="s">
        <v>4099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4101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1904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203</v>
      </c>
      <c r="V3057" s="7" t="s">
        <v>805</v>
      </c>
      <c r="W3057" s="0" t="s">
        <v>4094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4102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1912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1879</v>
      </c>
      <c r="V3058" s="7" t="s">
        <v>805</v>
      </c>
      <c r="W3058" s="0" t="s">
        <v>4101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4103</v>
      </c>
      <c r="B3059" s="6" t="s">
        <v>49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478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1881</v>
      </c>
      <c r="V3059" s="7" t="s">
        <v>805</v>
      </c>
      <c r="W3059" s="0" t="s">
        <v>4102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4104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2807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51</v>
      </c>
      <c r="V3060" s="7" t="s">
        <v>805</v>
      </c>
      <c r="W3060" s="0" t="s">
        <v>3982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4105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1876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203</v>
      </c>
      <c r="V3061" s="7" t="s">
        <v>805</v>
      </c>
      <c r="W3061" s="0" t="s">
        <v>4104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4106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1878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1879</v>
      </c>
      <c r="V3062" s="7" t="s">
        <v>805</v>
      </c>
      <c r="W3062" s="0" t="s">
        <v>4105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4107</v>
      </c>
      <c r="B3063" s="6" t="s">
        <v>49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580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1881</v>
      </c>
      <c r="V3063" s="7" t="s">
        <v>805</v>
      </c>
      <c r="W3063" s="0" t="s">
        <v>4106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4108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1891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203</v>
      </c>
      <c r="V3064" s="7" t="s">
        <v>805</v>
      </c>
      <c r="W3064" s="0" t="s">
        <v>4104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4109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1893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1879</v>
      </c>
      <c r="V3065" s="7" t="s">
        <v>805</v>
      </c>
      <c r="W3065" s="0" t="s">
        <v>4108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4110</v>
      </c>
      <c r="B3066" s="6" t="s">
        <v>49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1895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1881</v>
      </c>
      <c r="V3066" s="7" t="s">
        <v>805</v>
      </c>
      <c r="W3066" s="0" t="s">
        <v>4109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4111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2815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51</v>
      </c>
      <c r="V3067" s="7" t="s">
        <v>805</v>
      </c>
      <c r="W3067" s="0" t="s">
        <v>3982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4112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1904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203</v>
      </c>
      <c r="V3068" s="7" t="s">
        <v>805</v>
      </c>
      <c r="W3068" s="0" t="s">
        <v>4111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4113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1912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1879</v>
      </c>
      <c r="V3069" s="7" t="s">
        <v>805</v>
      </c>
      <c r="W3069" s="0" t="s">
        <v>4112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4114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478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1881</v>
      </c>
      <c r="V3070" s="7" t="s">
        <v>805</v>
      </c>
      <c r="W3070" s="0" t="s">
        <v>4113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4115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2820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51</v>
      </c>
      <c r="V3071" s="7" t="s">
        <v>805</v>
      </c>
      <c r="W3071" s="0" t="s">
        <v>3982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4116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1876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203</v>
      </c>
      <c r="V3072" s="7" t="s">
        <v>805</v>
      </c>
      <c r="W3072" s="0" t="s">
        <v>4115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4117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1878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1879</v>
      </c>
      <c r="V3073" s="7" t="s">
        <v>805</v>
      </c>
      <c r="W3073" s="0" t="s">
        <v>4116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4118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580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1881</v>
      </c>
      <c r="V3074" s="7" t="s">
        <v>805</v>
      </c>
      <c r="W3074" s="0" t="s">
        <v>4117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4119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1891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203</v>
      </c>
      <c r="V3075" s="7" t="s">
        <v>805</v>
      </c>
      <c r="W3075" s="0" t="s">
        <v>4115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4120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1893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1879</v>
      </c>
      <c r="V3076" s="7" t="s">
        <v>805</v>
      </c>
      <c r="W3076" s="0" t="s">
        <v>4119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4121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1895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1881</v>
      </c>
      <c r="V3077" s="7" t="s">
        <v>805</v>
      </c>
      <c r="W3077" s="0" t="s">
        <v>4120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4122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1904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203</v>
      </c>
      <c r="V3078" s="7" t="s">
        <v>805</v>
      </c>
      <c r="W3078" s="0" t="s">
        <v>4115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4123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1912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1879</v>
      </c>
      <c r="V3079" s="7" t="s">
        <v>805</v>
      </c>
      <c r="W3079" s="0" t="s">
        <v>4122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4124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478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1881</v>
      </c>
      <c r="V3080" s="7" t="s">
        <v>805</v>
      </c>
      <c r="W3080" s="0" t="s">
        <v>4123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4125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2831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51</v>
      </c>
      <c r="V3081" s="7" t="s">
        <v>805</v>
      </c>
      <c r="W3081" s="0" t="s">
        <v>3982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4126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1891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203</v>
      </c>
      <c r="V3082" s="7" t="s">
        <v>805</v>
      </c>
      <c r="W3082" s="0" t="s">
        <v>4125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4127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1893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1879</v>
      </c>
      <c r="V3083" s="7" t="s">
        <v>805</v>
      </c>
      <c r="W3083" s="0" t="s">
        <v>4126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4128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1895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1881</v>
      </c>
      <c r="V3084" s="7" t="s">
        <v>805</v>
      </c>
      <c r="W3084" s="0" t="s">
        <v>4127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4129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2836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51</v>
      </c>
      <c r="V3085" s="7" t="s">
        <v>805</v>
      </c>
      <c r="W3085" s="0" t="s">
        <v>3982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4130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1891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203</v>
      </c>
      <c r="V3086" s="7" t="s">
        <v>805</v>
      </c>
      <c r="W3086" s="0" t="s">
        <v>4129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4131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1893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1879</v>
      </c>
      <c r="V3087" s="7" t="s">
        <v>805</v>
      </c>
      <c r="W3087" s="0" t="s">
        <v>4130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4132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1895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1881</v>
      </c>
      <c r="V3088" s="7" t="s">
        <v>805</v>
      </c>
      <c r="W3088" s="0" t="s">
        <v>4131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4133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2844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51</v>
      </c>
      <c r="V3089" s="7" t="s">
        <v>805</v>
      </c>
      <c r="W3089" s="0" t="s">
        <v>3982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4134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1876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203</v>
      </c>
      <c r="V3090" s="7" t="s">
        <v>805</v>
      </c>
      <c r="W3090" s="0" t="s">
        <v>4133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4135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1878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1879</v>
      </c>
      <c r="V3091" s="7" t="s">
        <v>805</v>
      </c>
      <c r="W3091" s="0" t="s">
        <v>4134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4136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580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1881</v>
      </c>
      <c r="V3092" s="7" t="s">
        <v>805</v>
      </c>
      <c r="W3092" s="0" t="s">
        <v>4135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4137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2852</v>
      </c>
      <c r="M3093" s="0">
        <v>0</v>
      </c>
      <c r="N3093" s="0">
        <v>0</v>
      </c>
      <c r="O3093" s="0">
        <v>0</v>
      </c>
      <c r="P3093" s="0" t="s">
        <v>30</v>
      </c>
      <c r="Q3093" s="0">
        <v>133000</v>
      </c>
      <c r="R3093" s="7">
        <v>0</v>
      </c>
      <c r="S3093" s="7">
        <v>0</v>
      </c>
      <c r="T3093" s="7">
        <v>133000</v>
      </c>
      <c r="U3093" s="7" t="s">
        <v>51</v>
      </c>
      <c r="V3093" s="7" t="s">
        <v>805</v>
      </c>
      <c r="W3093" s="0" t="s">
        <v>3982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4138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1876</v>
      </c>
      <c r="M3094" s="0">
        <v>0</v>
      </c>
      <c r="N3094" s="0">
        <v>0</v>
      </c>
      <c r="O3094" s="0">
        <v>0</v>
      </c>
      <c r="P3094" s="0" t="s">
        <v>30</v>
      </c>
      <c r="Q3094" s="0">
        <v>57000</v>
      </c>
      <c r="R3094" s="7">
        <v>0</v>
      </c>
      <c r="S3094" s="7">
        <v>0</v>
      </c>
      <c r="T3094" s="7">
        <v>57000</v>
      </c>
      <c r="U3094" s="7" t="s">
        <v>203</v>
      </c>
      <c r="V3094" s="7" t="s">
        <v>805</v>
      </c>
      <c r="W3094" s="0" t="s">
        <v>4137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4139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1878</v>
      </c>
      <c r="M3095" s="0">
        <v>0</v>
      </c>
      <c r="N3095" s="0">
        <v>0</v>
      </c>
      <c r="O3095" s="0">
        <v>0</v>
      </c>
      <c r="P3095" s="0" t="s">
        <v>30</v>
      </c>
      <c r="Q3095" s="0">
        <v>50000</v>
      </c>
      <c r="R3095" s="7">
        <v>0</v>
      </c>
      <c r="S3095" s="7">
        <v>0</v>
      </c>
      <c r="T3095" s="7">
        <v>50000</v>
      </c>
      <c r="U3095" s="7" t="s">
        <v>1879</v>
      </c>
      <c r="V3095" s="7" t="s">
        <v>805</v>
      </c>
      <c r="W3095" s="0" t="s">
        <v>4138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4140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580</v>
      </c>
      <c r="M3096" s="0">
        <v>0</v>
      </c>
      <c r="N3096" s="0">
        <v>0</v>
      </c>
      <c r="O3096" s="0">
        <v>0</v>
      </c>
      <c r="P3096" s="0" t="s">
        <v>30</v>
      </c>
      <c r="Q3096" s="0">
        <v>50000</v>
      </c>
      <c r="R3096" s="7">
        <v>0</v>
      </c>
      <c r="S3096" s="7">
        <v>0</v>
      </c>
      <c r="T3096" s="7">
        <v>50000</v>
      </c>
      <c r="U3096" s="7" t="s">
        <v>1881</v>
      </c>
      <c r="V3096" s="7" t="s">
        <v>805</v>
      </c>
      <c r="W3096" s="0" t="s">
        <v>4139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4141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1885</v>
      </c>
      <c r="M3097" s="0">
        <v>0</v>
      </c>
      <c r="N3097" s="0">
        <v>0</v>
      </c>
      <c r="O3097" s="0">
        <v>0</v>
      </c>
      <c r="P3097" s="0" t="s">
        <v>30</v>
      </c>
      <c r="Q3097" s="0">
        <v>7000</v>
      </c>
      <c r="R3097" s="7">
        <v>0</v>
      </c>
      <c r="S3097" s="7">
        <v>0</v>
      </c>
      <c r="T3097" s="7">
        <v>7000</v>
      </c>
      <c r="U3097" s="7" t="s">
        <v>1879</v>
      </c>
      <c r="V3097" s="7" t="s">
        <v>805</v>
      </c>
      <c r="W3097" s="0" t="s">
        <v>4138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4142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711</v>
      </c>
      <c r="M3098" s="0">
        <v>0</v>
      </c>
      <c r="N3098" s="0">
        <v>0</v>
      </c>
      <c r="O3098" s="0">
        <v>0</v>
      </c>
      <c r="P3098" s="0" t="s">
        <v>30</v>
      </c>
      <c r="Q3098" s="0">
        <v>7000</v>
      </c>
      <c r="R3098" s="7">
        <v>0</v>
      </c>
      <c r="S3098" s="7">
        <v>0</v>
      </c>
      <c r="T3098" s="7">
        <v>7000</v>
      </c>
      <c r="U3098" s="7" t="s">
        <v>1881</v>
      </c>
      <c r="V3098" s="7" t="s">
        <v>805</v>
      </c>
      <c r="W3098" s="0" t="s">
        <v>4141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4143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1888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1879</v>
      </c>
      <c r="V3099" s="7" t="s">
        <v>805</v>
      </c>
      <c r="W3099" s="0" t="s">
        <v>4138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4144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1888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1881</v>
      </c>
      <c r="V3100" s="7" t="s">
        <v>805</v>
      </c>
      <c r="W3100" s="0" t="s">
        <v>4143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4145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1891</v>
      </c>
      <c r="M3101" s="0">
        <v>0</v>
      </c>
      <c r="N3101" s="0">
        <v>0</v>
      </c>
      <c r="O3101" s="0">
        <v>0</v>
      </c>
      <c r="P3101" s="0" t="s">
        <v>30</v>
      </c>
      <c r="Q3101" s="0">
        <v>11000</v>
      </c>
      <c r="R3101" s="7">
        <v>0</v>
      </c>
      <c r="S3101" s="7">
        <v>0</v>
      </c>
      <c r="T3101" s="7">
        <v>11000</v>
      </c>
      <c r="U3101" s="7" t="s">
        <v>203</v>
      </c>
      <c r="V3101" s="7" t="s">
        <v>805</v>
      </c>
      <c r="W3101" s="0" t="s">
        <v>4137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4146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1893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1879</v>
      </c>
      <c r="V3102" s="7" t="s">
        <v>805</v>
      </c>
      <c r="W3102" s="0" t="s">
        <v>4145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4147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1895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1881</v>
      </c>
      <c r="V3103" s="7" t="s">
        <v>805</v>
      </c>
      <c r="W3103" s="0" t="s">
        <v>4146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4148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1897</v>
      </c>
      <c r="M3104" s="0">
        <v>0</v>
      </c>
      <c r="N3104" s="0">
        <v>0</v>
      </c>
      <c r="O3104" s="0">
        <v>0</v>
      </c>
      <c r="P3104" s="0" t="s">
        <v>30</v>
      </c>
      <c r="Q3104" s="0">
        <v>5000</v>
      </c>
      <c r="R3104" s="7">
        <v>0</v>
      </c>
      <c r="S3104" s="7">
        <v>0</v>
      </c>
      <c r="T3104" s="7">
        <v>5000</v>
      </c>
      <c r="U3104" s="7" t="s">
        <v>1879</v>
      </c>
      <c r="V3104" s="7" t="s">
        <v>805</v>
      </c>
      <c r="W3104" s="0" t="s">
        <v>4145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4149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1899</v>
      </c>
      <c r="M3105" s="0">
        <v>0</v>
      </c>
      <c r="N3105" s="0">
        <v>0</v>
      </c>
      <c r="O3105" s="0">
        <v>0</v>
      </c>
      <c r="P3105" s="0" t="s">
        <v>30</v>
      </c>
      <c r="Q3105" s="0">
        <v>5000</v>
      </c>
      <c r="R3105" s="7">
        <v>0</v>
      </c>
      <c r="S3105" s="7">
        <v>0</v>
      </c>
      <c r="T3105" s="7">
        <v>5000</v>
      </c>
      <c r="U3105" s="7" t="s">
        <v>1881</v>
      </c>
      <c r="V3105" s="7" t="s">
        <v>805</v>
      </c>
      <c r="W3105" s="0" t="s">
        <v>4148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4150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1901</v>
      </c>
      <c r="M3106" s="0">
        <v>0</v>
      </c>
      <c r="N3106" s="0">
        <v>0</v>
      </c>
      <c r="O3106" s="0">
        <v>0</v>
      </c>
      <c r="P3106" s="0" t="s">
        <v>30</v>
      </c>
      <c r="Q3106" s="0">
        <v>6000</v>
      </c>
      <c r="R3106" s="7">
        <v>0</v>
      </c>
      <c r="S3106" s="7">
        <v>0</v>
      </c>
      <c r="T3106" s="7">
        <v>6000</v>
      </c>
      <c r="U3106" s="7" t="s">
        <v>1879</v>
      </c>
      <c r="V3106" s="7" t="s">
        <v>805</v>
      </c>
      <c r="W3106" s="0" t="s">
        <v>4145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4151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707</v>
      </c>
      <c r="M3107" s="0">
        <v>0</v>
      </c>
      <c r="N3107" s="0">
        <v>0</v>
      </c>
      <c r="O3107" s="0">
        <v>0</v>
      </c>
      <c r="P3107" s="0" t="s">
        <v>30</v>
      </c>
      <c r="Q3107" s="0">
        <v>6000</v>
      </c>
      <c r="R3107" s="7">
        <v>0</v>
      </c>
      <c r="S3107" s="7">
        <v>0</v>
      </c>
      <c r="T3107" s="7">
        <v>6000</v>
      </c>
      <c r="U3107" s="7" t="s">
        <v>1881</v>
      </c>
      <c r="V3107" s="7" t="s">
        <v>805</v>
      </c>
      <c r="W3107" s="0" t="s">
        <v>4150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4152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1904</v>
      </c>
      <c r="M3108" s="0">
        <v>0</v>
      </c>
      <c r="N3108" s="0">
        <v>0</v>
      </c>
      <c r="O3108" s="0">
        <v>0</v>
      </c>
      <c r="P3108" s="0" t="s">
        <v>30</v>
      </c>
      <c r="Q3108" s="0">
        <v>65000</v>
      </c>
      <c r="R3108" s="7">
        <v>0</v>
      </c>
      <c r="S3108" s="7">
        <v>0</v>
      </c>
      <c r="T3108" s="7">
        <v>65000</v>
      </c>
      <c r="U3108" s="7" t="s">
        <v>203</v>
      </c>
      <c r="V3108" s="7" t="s">
        <v>805</v>
      </c>
      <c r="W3108" s="0" t="s">
        <v>4137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4153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1906</v>
      </c>
      <c r="M3109" s="0">
        <v>0</v>
      </c>
      <c r="N3109" s="0">
        <v>0</v>
      </c>
      <c r="O3109" s="0">
        <v>0</v>
      </c>
      <c r="P3109" s="0" t="s">
        <v>30</v>
      </c>
      <c r="Q3109" s="0">
        <v>20000</v>
      </c>
      <c r="R3109" s="7">
        <v>0</v>
      </c>
      <c r="S3109" s="7">
        <v>0</v>
      </c>
      <c r="T3109" s="7">
        <v>20000</v>
      </c>
      <c r="U3109" s="7" t="s">
        <v>1879</v>
      </c>
      <c r="V3109" s="7" t="s">
        <v>805</v>
      </c>
      <c r="W3109" s="0" t="s">
        <v>4152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4154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718</v>
      </c>
      <c r="M3110" s="0">
        <v>0</v>
      </c>
      <c r="N3110" s="0">
        <v>0</v>
      </c>
      <c r="O3110" s="0">
        <v>0</v>
      </c>
      <c r="P3110" s="0" t="s">
        <v>30</v>
      </c>
      <c r="Q3110" s="0">
        <v>20000</v>
      </c>
      <c r="R3110" s="7">
        <v>0</v>
      </c>
      <c r="S3110" s="7">
        <v>0</v>
      </c>
      <c r="T3110" s="7">
        <v>20000</v>
      </c>
      <c r="U3110" s="7" t="s">
        <v>1881</v>
      </c>
      <c r="V3110" s="7" t="s">
        <v>805</v>
      </c>
      <c r="W3110" s="0" t="s">
        <v>4153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4155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1909</v>
      </c>
      <c r="M3111" s="0">
        <v>0</v>
      </c>
      <c r="N3111" s="0">
        <v>0</v>
      </c>
      <c r="O3111" s="0">
        <v>0</v>
      </c>
      <c r="P3111" s="0" t="s">
        <v>30</v>
      </c>
      <c r="Q3111" s="0">
        <v>35000</v>
      </c>
      <c r="R3111" s="7">
        <v>0</v>
      </c>
      <c r="S3111" s="7">
        <v>0</v>
      </c>
      <c r="T3111" s="7">
        <v>35000</v>
      </c>
      <c r="U3111" s="7" t="s">
        <v>1879</v>
      </c>
      <c r="V3111" s="7" t="s">
        <v>805</v>
      </c>
      <c r="W3111" s="0" t="s">
        <v>4152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4156</v>
      </c>
      <c r="B3112" s="6" t="s">
        <v>49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1895</v>
      </c>
      <c r="M3112" s="0">
        <v>0</v>
      </c>
      <c r="N3112" s="0">
        <v>0</v>
      </c>
      <c r="O3112" s="0">
        <v>0</v>
      </c>
      <c r="P3112" s="0" t="s">
        <v>30</v>
      </c>
      <c r="Q3112" s="0">
        <v>35000</v>
      </c>
      <c r="R3112" s="7">
        <v>0</v>
      </c>
      <c r="S3112" s="7">
        <v>0</v>
      </c>
      <c r="T3112" s="7">
        <v>35000</v>
      </c>
      <c r="U3112" s="7" t="s">
        <v>1881</v>
      </c>
      <c r="V3112" s="7" t="s">
        <v>805</v>
      </c>
      <c r="W3112" s="0" t="s">
        <v>4155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4157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1912</v>
      </c>
      <c r="M3113" s="0">
        <v>0</v>
      </c>
      <c r="N3113" s="0">
        <v>0</v>
      </c>
      <c r="O3113" s="0">
        <v>0</v>
      </c>
      <c r="P3113" s="0" t="s">
        <v>30</v>
      </c>
      <c r="Q3113" s="0">
        <v>10000</v>
      </c>
      <c r="R3113" s="7">
        <v>0</v>
      </c>
      <c r="S3113" s="7">
        <v>0</v>
      </c>
      <c r="T3113" s="7">
        <v>10000</v>
      </c>
      <c r="U3113" s="7" t="s">
        <v>1879</v>
      </c>
      <c r="V3113" s="7" t="s">
        <v>805</v>
      </c>
      <c r="W3113" s="0" t="s">
        <v>4152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4158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478</v>
      </c>
      <c r="M3114" s="0">
        <v>0</v>
      </c>
      <c r="N3114" s="0">
        <v>0</v>
      </c>
      <c r="O3114" s="0">
        <v>0</v>
      </c>
      <c r="P3114" s="0" t="s">
        <v>30</v>
      </c>
      <c r="Q3114" s="0">
        <v>10000</v>
      </c>
      <c r="R3114" s="7">
        <v>0</v>
      </c>
      <c r="S3114" s="7">
        <v>0</v>
      </c>
      <c r="T3114" s="7">
        <v>10000</v>
      </c>
      <c r="U3114" s="7" t="s">
        <v>1881</v>
      </c>
      <c r="V3114" s="7" t="s">
        <v>805</v>
      </c>
      <c r="W3114" s="0" t="s">
        <v>4157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4159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2878</v>
      </c>
      <c r="M3115" s="0">
        <v>0</v>
      </c>
      <c r="N3115" s="0">
        <v>0</v>
      </c>
      <c r="O3115" s="0">
        <v>0</v>
      </c>
      <c r="P3115" s="0" t="s">
        <v>30</v>
      </c>
      <c r="Q3115" s="0">
        <v>160000</v>
      </c>
      <c r="R3115" s="7">
        <v>0</v>
      </c>
      <c r="S3115" s="7">
        <v>0</v>
      </c>
      <c r="T3115" s="7">
        <v>160000</v>
      </c>
      <c r="U3115" s="7" t="s">
        <v>51</v>
      </c>
      <c r="V3115" s="7" t="s">
        <v>805</v>
      </c>
      <c r="W3115" s="0" t="s">
        <v>3982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4160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1876</v>
      </c>
      <c r="M3116" s="0">
        <v>0</v>
      </c>
      <c r="N3116" s="0">
        <v>0</v>
      </c>
      <c r="O3116" s="0">
        <v>0</v>
      </c>
      <c r="P3116" s="0" t="s">
        <v>30</v>
      </c>
      <c r="Q3116" s="0">
        <v>140000</v>
      </c>
      <c r="R3116" s="7">
        <v>0</v>
      </c>
      <c r="S3116" s="7">
        <v>0</v>
      </c>
      <c r="T3116" s="7">
        <v>140000</v>
      </c>
      <c r="U3116" s="7" t="s">
        <v>203</v>
      </c>
      <c r="V3116" s="7" t="s">
        <v>805</v>
      </c>
      <c r="W3116" s="0" t="s">
        <v>4159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4161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1878</v>
      </c>
      <c r="M3117" s="0">
        <v>0</v>
      </c>
      <c r="N3117" s="0">
        <v>0</v>
      </c>
      <c r="O3117" s="0">
        <v>0</v>
      </c>
      <c r="P3117" s="0" t="s">
        <v>30</v>
      </c>
      <c r="Q3117" s="0">
        <v>140000</v>
      </c>
      <c r="R3117" s="7">
        <v>0</v>
      </c>
      <c r="S3117" s="7">
        <v>0</v>
      </c>
      <c r="T3117" s="7">
        <v>140000</v>
      </c>
      <c r="U3117" s="7" t="s">
        <v>1879</v>
      </c>
      <c r="V3117" s="7" t="s">
        <v>805</v>
      </c>
      <c r="W3117" s="0" t="s">
        <v>4160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4162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580</v>
      </c>
      <c r="M3118" s="0">
        <v>0</v>
      </c>
      <c r="N3118" s="0">
        <v>0</v>
      </c>
      <c r="O3118" s="0">
        <v>0</v>
      </c>
      <c r="P3118" s="0" t="s">
        <v>30</v>
      </c>
      <c r="Q3118" s="0">
        <v>140000</v>
      </c>
      <c r="R3118" s="7">
        <v>0</v>
      </c>
      <c r="S3118" s="7">
        <v>0</v>
      </c>
      <c r="T3118" s="7">
        <v>140000</v>
      </c>
      <c r="U3118" s="7" t="s">
        <v>1881</v>
      </c>
      <c r="V3118" s="7" t="s">
        <v>805</v>
      </c>
      <c r="W3118" s="0" t="s">
        <v>4161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4163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1904</v>
      </c>
      <c r="M3119" s="0">
        <v>0</v>
      </c>
      <c r="N3119" s="0">
        <v>0</v>
      </c>
      <c r="O3119" s="0">
        <v>0</v>
      </c>
      <c r="P3119" s="0" t="s">
        <v>30</v>
      </c>
      <c r="Q3119" s="0">
        <v>20000</v>
      </c>
      <c r="R3119" s="7">
        <v>0</v>
      </c>
      <c r="S3119" s="7">
        <v>0</v>
      </c>
      <c r="T3119" s="7">
        <v>20000</v>
      </c>
      <c r="U3119" s="7" t="s">
        <v>203</v>
      </c>
      <c r="V3119" s="7" t="s">
        <v>805</v>
      </c>
      <c r="W3119" s="0" t="s">
        <v>4159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4164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1906</v>
      </c>
      <c r="M3120" s="0">
        <v>0</v>
      </c>
      <c r="N3120" s="0">
        <v>0</v>
      </c>
      <c r="O3120" s="0">
        <v>0</v>
      </c>
      <c r="P3120" s="0" t="s">
        <v>30</v>
      </c>
      <c r="Q3120" s="0">
        <v>20000</v>
      </c>
      <c r="R3120" s="7">
        <v>0</v>
      </c>
      <c r="S3120" s="7">
        <v>0</v>
      </c>
      <c r="T3120" s="7">
        <v>20000</v>
      </c>
      <c r="U3120" s="7" t="s">
        <v>1879</v>
      </c>
      <c r="V3120" s="7" t="s">
        <v>805</v>
      </c>
      <c r="W3120" s="0" t="s">
        <v>4163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4165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718</v>
      </c>
      <c r="M3121" s="0">
        <v>0</v>
      </c>
      <c r="N3121" s="0">
        <v>0</v>
      </c>
      <c r="O3121" s="0">
        <v>0</v>
      </c>
      <c r="P3121" s="0" t="s">
        <v>30</v>
      </c>
      <c r="Q3121" s="0">
        <v>20000</v>
      </c>
      <c r="R3121" s="7">
        <v>0</v>
      </c>
      <c r="S3121" s="7">
        <v>0</v>
      </c>
      <c r="T3121" s="7">
        <v>20000</v>
      </c>
      <c r="U3121" s="7" t="s">
        <v>1881</v>
      </c>
      <c r="V3121" s="7" t="s">
        <v>805</v>
      </c>
      <c r="W3121" s="0" t="s">
        <v>4164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4166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2919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51</v>
      </c>
      <c r="V3122" s="7" t="s">
        <v>805</v>
      </c>
      <c r="W3122" s="0" t="s">
        <v>3982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4167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1876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203</v>
      </c>
      <c r="V3123" s="7" t="s">
        <v>805</v>
      </c>
      <c r="W3123" s="0" t="s">
        <v>4166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4168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1878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1879</v>
      </c>
      <c r="V3124" s="7" t="s">
        <v>805</v>
      </c>
      <c r="W3124" s="0" t="s">
        <v>4167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4169</v>
      </c>
      <c r="B3125" s="6" t="s">
        <v>49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580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1881</v>
      </c>
      <c r="V3125" s="7" t="s">
        <v>805</v>
      </c>
      <c r="W3125" s="0" t="s">
        <v>4168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4170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1891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203</v>
      </c>
      <c r="V3126" s="7" t="s">
        <v>805</v>
      </c>
      <c r="W3126" s="0" t="s">
        <v>4166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4171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1893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1879</v>
      </c>
      <c r="V3127" s="7" t="s">
        <v>805</v>
      </c>
      <c r="W3127" s="0" t="s">
        <v>4170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4172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1895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1881</v>
      </c>
      <c r="V3128" s="7" t="s">
        <v>805</v>
      </c>
      <c r="W3128" s="0" t="s">
        <v>4171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4173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1904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203</v>
      </c>
      <c r="V3129" s="7" t="s">
        <v>805</v>
      </c>
      <c r="W3129" s="0" t="s">
        <v>4166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4174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1906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1879</v>
      </c>
      <c r="V3130" s="7" t="s">
        <v>805</v>
      </c>
      <c r="W3130" s="0" t="s">
        <v>4173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4175</v>
      </c>
      <c r="B3131" s="6" t="s">
        <v>49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718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1881</v>
      </c>
      <c r="V3131" s="7" t="s">
        <v>805</v>
      </c>
      <c r="W3131" s="0" t="s">
        <v>4174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4176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2930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51</v>
      </c>
      <c r="V3132" s="7" t="s">
        <v>805</v>
      </c>
      <c r="W3132" s="0" t="s">
        <v>3982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4177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1876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203</v>
      </c>
      <c r="V3133" s="7" t="s">
        <v>805</v>
      </c>
      <c r="W3133" s="0" t="s">
        <v>4176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4178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1878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1879</v>
      </c>
      <c r="V3134" s="7" t="s">
        <v>805</v>
      </c>
      <c r="W3134" s="0" t="s">
        <v>4177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4179</v>
      </c>
      <c r="B3135" s="6" t="s">
        <v>49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580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1881</v>
      </c>
      <c r="V3135" s="7" t="s">
        <v>805</v>
      </c>
      <c r="W3135" s="0" t="s">
        <v>4178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4180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2935</v>
      </c>
      <c r="M3136" s="0">
        <v>0</v>
      </c>
      <c r="N3136" s="0">
        <v>0</v>
      </c>
      <c r="O3136" s="0">
        <v>0</v>
      </c>
      <c r="P3136" s="0" t="s">
        <v>30</v>
      </c>
      <c r="Q3136" s="0">
        <v>69225.77</v>
      </c>
      <c r="R3136" s="7">
        <v>0</v>
      </c>
      <c r="S3136" s="7">
        <v>0</v>
      </c>
      <c r="T3136" s="7">
        <v>69225.77</v>
      </c>
      <c r="U3136" s="7" t="s">
        <v>51</v>
      </c>
      <c r="V3136" s="7" t="s">
        <v>805</v>
      </c>
      <c r="W3136" s="0" t="s">
        <v>3982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4181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1876</v>
      </c>
      <c r="M3137" s="0">
        <v>0</v>
      </c>
      <c r="N3137" s="0">
        <v>0</v>
      </c>
      <c r="O3137" s="0">
        <v>0</v>
      </c>
      <c r="P3137" s="0" t="s">
        <v>30</v>
      </c>
      <c r="Q3137" s="0">
        <v>69225.77</v>
      </c>
      <c r="R3137" s="7">
        <v>0</v>
      </c>
      <c r="S3137" s="7">
        <v>0</v>
      </c>
      <c r="T3137" s="7">
        <v>69225.77</v>
      </c>
      <c r="U3137" s="7" t="s">
        <v>203</v>
      </c>
      <c r="V3137" s="7" t="s">
        <v>805</v>
      </c>
      <c r="W3137" s="0" t="s">
        <v>4180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4182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1878</v>
      </c>
      <c r="M3138" s="0">
        <v>0</v>
      </c>
      <c r="N3138" s="0">
        <v>0</v>
      </c>
      <c r="O3138" s="0">
        <v>0</v>
      </c>
      <c r="P3138" s="0" t="s">
        <v>30</v>
      </c>
      <c r="Q3138" s="0">
        <v>69225.77</v>
      </c>
      <c r="R3138" s="7">
        <v>0</v>
      </c>
      <c r="S3138" s="7">
        <v>0</v>
      </c>
      <c r="T3138" s="7">
        <v>69225.77</v>
      </c>
      <c r="U3138" s="7" t="s">
        <v>1879</v>
      </c>
      <c r="V3138" s="7" t="s">
        <v>805</v>
      </c>
      <c r="W3138" s="0" t="s">
        <v>4181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4183</v>
      </c>
      <c r="B3139" s="6" t="s">
        <v>49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580</v>
      </c>
      <c r="M3139" s="0">
        <v>0</v>
      </c>
      <c r="N3139" s="0">
        <v>0</v>
      </c>
      <c r="O3139" s="0">
        <v>0</v>
      </c>
      <c r="P3139" s="0" t="s">
        <v>30</v>
      </c>
      <c r="Q3139" s="0">
        <v>69225.77</v>
      </c>
      <c r="R3139" s="7">
        <v>0</v>
      </c>
      <c r="S3139" s="7">
        <v>0</v>
      </c>
      <c r="T3139" s="7">
        <v>69225.77</v>
      </c>
      <c r="U3139" s="7" t="s">
        <v>1881</v>
      </c>
      <c r="V3139" s="7" t="s">
        <v>805</v>
      </c>
      <c r="W3139" s="0" t="s">
        <v>4182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4184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1891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203</v>
      </c>
      <c r="V3140" s="7" t="s">
        <v>805</v>
      </c>
      <c r="W3140" s="0" t="s">
        <v>4180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4185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1893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1879</v>
      </c>
      <c r="V3141" s="7" t="s">
        <v>805</v>
      </c>
      <c r="W3141" s="0" t="s">
        <v>4184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4186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1895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1881</v>
      </c>
      <c r="V3142" s="7" t="s">
        <v>805</v>
      </c>
      <c r="W3142" s="0" t="s">
        <v>4185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4187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1897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1879</v>
      </c>
      <c r="V3143" s="7" t="s">
        <v>805</v>
      </c>
      <c r="W3143" s="0" t="s">
        <v>4184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4188</v>
      </c>
      <c r="B3144" s="6" t="s">
        <v>49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1899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1881</v>
      </c>
      <c r="V3144" s="7" t="s">
        <v>805</v>
      </c>
      <c r="W3144" s="0" t="s">
        <v>4187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4189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1904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203</v>
      </c>
      <c r="V3145" s="7" t="s">
        <v>805</v>
      </c>
      <c r="W3145" s="0" t="s">
        <v>4180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4190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1912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1879</v>
      </c>
      <c r="V3146" s="7" t="s">
        <v>805</v>
      </c>
      <c r="W3146" s="0" t="s">
        <v>4189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4191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478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1881</v>
      </c>
      <c r="V3147" s="7" t="s">
        <v>805</v>
      </c>
      <c r="W3147" s="0" t="s">
        <v>4190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4192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2951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51</v>
      </c>
      <c r="V3148" s="7" t="s">
        <v>805</v>
      </c>
      <c r="W3148" s="0" t="s">
        <v>3982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4193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1876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203</v>
      </c>
      <c r="V3149" s="7" t="s">
        <v>805</v>
      </c>
      <c r="W3149" s="0" t="s">
        <v>4192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4194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1878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1879</v>
      </c>
      <c r="V3150" s="7" t="s">
        <v>805</v>
      </c>
      <c r="W3150" s="0" t="s">
        <v>4193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4195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580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1881</v>
      </c>
      <c r="V3151" s="7" t="s">
        <v>805</v>
      </c>
      <c r="W3151" s="0" t="s">
        <v>4194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4196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2956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51</v>
      </c>
      <c r="V3152" s="7" t="s">
        <v>805</v>
      </c>
      <c r="W3152" s="0" t="s">
        <v>3982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4197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1876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203</v>
      </c>
      <c r="V3153" s="7" t="s">
        <v>805</v>
      </c>
      <c r="W3153" s="0" t="s">
        <v>4196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4198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1878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1879</v>
      </c>
      <c r="V3154" s="7" t="s">
        <v>805</v>
      </c>
      <c r="W3154" s="0" t="s">
        <v>4197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4199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580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1881</v>
      </c>
      <c r="V3155" s="7" t="s">
        <v>805</v>
      </c>
      <c r="W3155" s="0" t="s">
        <v>4198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4200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2961</v>
      </c>
      <c r="M3156" s="0">
        <v>0</v>
      </c>
      <c r="N3156" s="0">
        <v>0</v>
      </c>
      <c r="O3156" s="0">
        <v>0</v>
      </c>
      <c r="P3156" s="0" t="s">
        <v>30</v>
      </c>
      <c r="Q3156" s="0">
        <v>111000</v>
      </c>
      <c r="R3156" s="7">
        <v>0</v>
      </c>
      <c r="S3156" s="7">
        <v>0</v>
      </c>
      <c r="T3156" s="7">
        <v>111000</v>
      </c>
      <c r="U3156" s="7" t="s">
        <v>51</v>
      </c>
      <c r="V3156" s="7" t="s">
        <v>805</v>
      </c>
      <c r="W3156" s="0" t="s">
        <v>3982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4201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1876</v>
      </c>
      <c r="M3157" s="0">
        <v>0</v>
      </c>
      <c r="N3157" s="0">
        <v>0</v>
      </c>
      <c r="O3157" s="0">
        <v>0</v>
      </c>
      <c r="P3157" s="0" t="s">
        <v>30</v>
      </c>
      <c r="Q3157" s="0">
        <v>45000</v>
      </c>
      <c r="R3157" s="7">
        <v>0</v>
      </c>
      <c r="S3157" s="7">
        <v>0</v>
      </c>
      <c r="T3157" s="7">
        <v>45000</v>
      </c>
      <c r="U3157" s="7" t="s">
        <v>203</v>
      </c>
      <c r="V3157" s="7" t="s">
        <v>805</v>
      </c>
      <c r="W3157" s="0" t="s">
        <v>4200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4202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1878</v>
      </c>
      <c r="M3158" s="0">
        <v>0</v>
      </c>
      <c r="N3158" s="0">
        <v>0</v>
      </c>
      <c r="O3158" s="0">
        <v>0</v>
      </c>
      <c r="P3158" s="0" t="s">
        <v>30</v>
      </c>
      <c r="Q3158" s="0">
        <v>40000</v>
      </c>
      <c r="R3158" s="7">
        <v>0</v>
      </c>
      <c r="S3158" s="7">
        <v>0</v>
      </c>
      <c r="T3158" s="7">
        <v>40000</v>
      </c>
      <c r="U3158" s="7" t="s">
        <v>1879</v>
      </c>
      <c r="V3158" s="7" t="s">
        <v>805</v>
      </c>
      <c r="W3158" s="0" t="s">
        <v>4201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4203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580</v>
      </c>
      <c r="M3159" s="0">
        <v>0</v>
      </c>
      <c r="N3159" s="0">
        <v>0</v>
      </c>
      <c r="O3159" s="0">
        <v>0</v>
      </c>
      <c r="P3159" s="0" t="s">
        <v>30</v>
      </c>
      <c r="Q3159" s="0">
        <v>40000</v>
      </c>
      <c r="R3159" s="7">
        <v>0</v>
      </c>
      <c r="S3159" s="7">
        <v>0</v>
      </c>
      <c r="T3159" s="7">
        <v>40000</v>
      </c>
      <c r="U3159" s="7" t="s">
        <v>1881</v>
      </c>
      <c r="V3159" s="7" t="s">
        <v>805</v>
      </c>
      <c r="W3159" s="0" t="s">
        <v>4202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4204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1885</v>
      </c>
      <c r="M3160" s="0">
        <v>0</v>
      </c>
      <c r="N3160" s="0">
        <v>0</v>
      </c>
      <c r="O3160" s="0">
        <v>0</v>
      </c>
      <c r="P3160" s="0" t="s">
        <v>30</v>
      </c>
      <c r="Q3160" s="0">
        <v>5000</v>
      </c>
      <c r="R3160" s="7">
        <v>0</v>
      </c>
      <c r="S3160" s="7">
        <v>0</v>
      </c>
      <c r="T3160" s="7">
        <v>5000</v>
      </c>
      <c r="U3160" s="7" t="s">
        <v>1879</v>
      </c>
      <c r="V3160" s="7" t="s">
        <v>805</v>
      </c>
      <c r="W3160" s="0" t="s">
        <v>4201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4205</v>
      </c>
      <c r="B3161" s="6" t="s">
        <v>49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711</v>
      </c>
      <c r="M3161" s="0">
        <v>0</v>
      </c>
      <c r="N3161" s="0">
        <v>0</v>
      </c>
      <c r="O3161" s="0">
        <v>0</v>
      </c>
      <c r="P3161" s="0" t="s">
        <v>30</v>
      </c>
      <c r="Q3161" s="0">
        <v>5000</v>
      </c>
      <c r="R3161" s="7">
        <v>0</v>
      </c>
      <c r="S3161" s="7">
        <v>0</v>
      </c>
      <c r="T3161" s="7">
        <v>5000</v>
      </c>
      <c r="U3161" s="7" t="s">
        <v>1881</v>
      </c>
      <c r="V3161" s="7" t="s">
        <v>805</v>
      </c>
      <c r="W3161" s="0" t="s">
        <v>4204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4206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1888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1879</v>
      </c>
      <c r="V3162" s="7" t="s">
        <v>805</v>
      </c>
      <c r="W3162" s="0" t="s">
        <v>4201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4207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1888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1881</v>
      </c>
      <c r="V3163" s="7" t="s">
        <v>805</v>
      </c>
      <c r="W3163" s="0" t="s">
        <v>4206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4208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1891</v>
      </c>
      <c r="M3164" s="0">
        <v>0</v>
      </c>
      <c r="N3164" s="0">
        <v>0</v>
      </c>
      <c r="O3164" s="0">
        <v>0</v>
      </c>
      <c r="P3164" s="0" t="s">
        <v>30</v>
      </c>
      <c r="Q3164" s="0">
        <v>11000</v>
      </c>
      <c r="R3164" s="7">
        <v>0</v>
      </c>
      <c r="S3164" s="7">
        <v>0</v>
      </c>
      <c r="T3164" s="7">
        <v>11000</v>
      </c>
      <c r="U3164" s="7" t="s">
        <v>203</v>
      </c>
      <c r="V3164" s="7" t="s">
        <v>805</v>
      </c>
      <c r="W3164" s="0" t="s">
        <v>4200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4209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1893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1879</v>
      </c>
      <c r="V3165" s="7" t="s">
        <v>805</v>
      </c>
      <c r="W3165" s="0" t="s">
        <v>4208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4210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1895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1881</v>
      </c>
      <c r="V3166" s="7" t="s">
        <v>805</v>
      </c>
      <c r="W3166" s="0" t="s">
        <v>4209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4211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1897</v>
      </c>
      <c r="M3167" s="0">
        <v>0</v>
      </c>
      <c r="N3167" s="0">
        <v>0</v>
      </c>
      <c r="O3167" s="0">
        <v>0</v>
      </c>
      <c r="P3167" s="0" t="s">
        <v>30</v>
      </c>
      <c r="Q3167" s="0">
        <v>5000</v>
      </c>
      <c r="R3167" s="7">
        <v>0</v>
      </c>
      <c r="S3167" s="7">
        <v>0</v>
      </c>
      <c r="T3167" s="7">
        <v>5000</v>
      </c>
      <c r="U3167" s="7" t="s">
        <v>1879</v>
      </c>
      <c r="V3167" s="7" t="s">
        <v>805</v>
      </c>
      <c r="W3167" s="0" t="s">
        <v>4208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4212</v>
      </c>
      <c r="B3168" s="6" t="s">
        <v>49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1899</v>
      </c>
      <c r="M3168" s="0">
        <v>0</v>
      </c>
      <c r="N3168" s="0">
        <v>0</v>
      </c>
      <c r="O3168" s="0">
        <v>0</v>
      </c>
      <c r="P3168" s="0" t="s">
        <v>30</v>
      </c>
      <c r="Q3168" s="0">
        <v>5000</v>
      </c>
      <c r="R3168" s="7">
        <v>0</v>
      </c>
      <c r="S3168" s="7">
        <v>0</v>
      </c>
      <c r="T3168" s="7">
        <v>5000</v>
      </c>
      <c r="U3168" s="7" t="s">
        <v>1881</v>
      </c>
      <c r="V3168" s="7" t="s">
        <v>805</v>
      </c>
      <c r="W3168" s="0" t="s">
        <v>4211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4213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1901</v>
      </c>
      <c r="M3169" s="0">
        <v>0</v>
      </c>
      <c r="N3169" s="0">
        <v>0</v>
      </c>
      <c r="O3169" s="0">
        <v>0</v>
      </c>
      <c r="P3169" s="0" t="s">
        <v>30</v>
      </c>
      <c r="Q3169" s="0">
        <v>6000</v>
      </c>
      <c r="R3169" s="7">
        <v>0</v>
      </c>
      <c r="S3169" s="7">
        <v>0</v>
      </c>
      <c r="T3169" s="7">
        <v>6000</v>
      </c>
      <c r="U3169" s="7" t="s">
        <v>1879</v>
      </c>
      <c r="V3169" s="7" t="s">
        <v>805</v>
      </c>
      <c r="W3169" s="0" t="s">
        <v>4208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4214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707</v>
      </c>
      <c r="M3170" s="0">
        <v>0</v>
      </c>
      <c r="N3170" s="0">
        <v>0</v>
      </c>
      <c r="O3170" s="0">
        <v>0</v>
      </c>
      <c r="P3170" s="0" t="s">
        <v>30</v>
      </c>
      <c r="Q3170" s="0">
        <v>6000</v>
      </c>
      <c r="R3170" s="7">
        <v>0</v>
      </c>
      <c r="S3170" s="7">
        <v>0</v>
      </c>
      <c r="T3170" s="7">
        <v>6000</v>
      </c>
      <c r="U3170" s="7" t="s">
        <v>1881</v>
      </c>
      <c r="V3170" s="7" t="s">
        <v>805</v>
      </c>
      <c r="W3170" s="0" t="s">
        <v>4213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4215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1904</v>
      </c>
      <c r="M3171" s="0">
        <v>0</v>
      </c>
      <c r="N3171" s="0">
        <v>0</v>
      </c>
      <c r="O3171" s="0">
        <v>0</v>
      </c>
      <c r="P3171" s="0" t="s">
        <v>30</v>
      </c>
      <c r="Q3171" s="0">
        <v>55000</v>
      </c>
      <c r="R3171" s="7">
        <v>0</v>
      </c>
      <c r="S3171" s="7">
        <v>0</v>
      </c>
      <c r="T3171" s="7">
        <v>55000</v>
      </c>
      <c r="U3171" s="7" t="s">
        <v>203</v>
      </c>
      <c r="V3171" s="7" t="s">
        <v>805</v>
      </c>
      <c r="W3171" s="0" t="s">
        <v>4200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4216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1906</v>
      </c>
      <c r="M3172" s="0">
        <v>0</v>
      </c>
      <c r="N3172" s="0">
        <v>0</v>
      </c>
      <c r="O3172" s="0">
        <v>0</v>
      </c>
      <c r="P3172" s="0" t="s">
        <v>30</v>
      </c>
      <c r="Q3172" s="0">
        <v>10000</v>
      </c>
      <c r="R3172" s="7">
        <v>0</v>
      </c>
      <c r="S3172" s="7">
        <v>0</v>
      </c>
      <c r="T3172" s="7">
        <v>10000</v>
      </c>
      <c r="U3172" s="7" t="s">
        <v>1879</v>
      </c>
      <c r="V3172" s="7" t="s">
        <v>805</v>
      </c>
      <c r="W3172" s="0" t="s">
        <v>4215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4217</v>
      </c>
      <c r="B3173" s="6" t="s">
        <v>49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718</v>
      </c>
      <c r="M3173" s="0">
        <v>0</v>
      </c>
      <c r="N3173" s="0">
        <v>0</v>
      </c>
      <c r="O3173" s="0">
        <v>0</v>
      </c>
      <c r="P3173" s="0" t="s">
        <v>30</v>
      </c>
      <c r="Q3173" s="0">
        <v>10000</v>
      </c>
      <c r="R3173" s="7">
        <v>0</v>
      </c>
      <c r="S3173" s="7">
        <v>0</v>
      </c>
      <c r="T3173" s="7">
        <v>10000</v>
      </c>
      <c r="U3173" s="7" t="s">
        <v>1881</v>
      </c>
      <c r="V3173" s="7" t="s">
        <v>805</v>
      </c>
      <c r="W3173" s="0" t="s">
        <v>4216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4218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1909</v>
      </c>
      <c r="M3174" s="0">
        <v>0</v>
      </c>
      <c r="N3174" s="0">
        <v>0</v>
      </c>
      <c r="O3174" s="0">
        <v>0</v>
      </c>
      <c r="P3174" s="0" t="s">
        <v>30</v>
      </c>
      <c r="Q3174" s="0">
        <v>35000</v>
      </c>
      <c r="R3174" s="7">
        <v>0</v>
      </c>
      <c r="S3174" s="7">
        <v>0</v>
      </c>
      <c r="T3174" s="7">
        <v>35000</v>
      </c>
      <c r="U3174" s="7" t="s">
        <v>1879</v>
      </c>
      <c r="V3174" s="7" t="s">
        <v>805</v>
      </c>
      <c r="W3174" s="0" t="s">
        <v>4215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4219</v>
      </c>
      <c r="B3175" s="6" t="s">
        <v>49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1895</v>
      </c>
      <c r="M3175" s="0">
        <v>0</v>
      </c>
      <c r="N3175" s="0">
        <v>0</v>
      </c>
      <c r="O3175" s="0">
        <v>0</v>
      </c>
      <c r="P3175" s="0" t="s">
        <v>30</v>
      </c>
      <c r="Q3175" s="0">
        <v>35000</v>
      </c>
      <c r="R3175" s="7">
        <v>0</v>
      </c>
      <c r="S3175" s="7">
        <v>0</v>
      </c>
      <c r="T3175" s="7">
        <v>35000</v>
      </c>
      <c r="U3175" s="7" t="s">
        <v>1881</v>
      </c>
      <c r="V3175" s="7" t="s">
        <v>805</v>
      </c>
      <c r="W3175" s="0" t="s">
        <v>4218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4220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1912</v>
      </c>
      <c r="M3176" s="0">
        <v>0</v>
      </c>
      <c r="N3176" s="0">
        <v>0</v>
      </c>
      <c r="O3176" s="0">
        <v>0</v>
      </c>
      <c r="P3176" s="0" t="s">
        <v>30</v>
      </c>
      <c r="Q3176" s="0">
        <v>10000</v>
      </c>
      <c r="R3176" s="7">
        <v>0</v>
      </c>
      <c r="S3176" s="7">
        <v>0</v>
      </c>
      <c r="T3176" s="7">
        <v>10000</v>
      </c>
      <c r="U3176" s="7" t="s">
        <v>1879</v>
      </c>
      <c r="V3176" s="7" t="s">
        <v>805</v>
      </c>
      <c r="W3176" s="0" t="s">
        <v>4215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4221</v>
      </c>
      <c r="B3177" s="6" t="s">
        <v>49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478</v>
      </c>
      <c r="M3177" s="0">
        <v>0</v>
      </c>
      <c r="N3177" s="0">
        <v>0</v>
      </c>
      <c r="O3177" s="0">
        <v>0</v>
      </c>
      <c r="P3177" s="0" t="s">
        <v>30</v>
      </c>
      <c r="Q3177" s="0">
        <v>10000</v>
      </c>
      <c r="R3177" s="7">
        <v>0</v>
      </c>
      <c r="S3177" s="7">
        <v>0</v>
      </c>
      <c r="T3177" s="7">
        <v>10000</v>
      </c>
      <c r="U3177" s="7" t="s">
        <v>1881</v>
      </c>
      <c r="V3177" s="7" t="s">
        <v>805</v>
      </c>
      <c r="W3177" s="0" t="s">
        <v>4220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4222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3016</v>
      </c>
      <c r="M3178" s="0">
        <v>0</v>
      </c>
      <c r="N3178" s="0">
        <v>0</v>
      </c>
      <c r="O3178" s="0">
        <v>0</v>
      </c>
      <c r="P3178" s="0" t="s">
        <v>30</v>
      </c>
      <c r="Q3178" s="0">
        <v>592201.34</v>
      </c>
      <c r="R3178" s="7">
        <v>0</v>
      </c>
      <c r="S3178" s="7">
        <v>0</v>
      </c>
      <c r="T3178" s="7">
        <v>592201.34</v>
      </c>
      <c r="U3178" s="7" t="s">
        <v>47</v>
      </c>
      <c r="V3178" s="7" t="s">
        <v>805</v>
      </c>
      <c r="W3178" s="0" t="s">
        <v>3395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4223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3008</v>
      </c>
      <c r="M3179" s="0">
        <v>0</v>
      </c>
      <c r="N3179" s="0">
        <v>0</v>
      </c>
      <c r="O3179" s="0">
        <v>0</v>
      </c>
      <c r="P3179" s="0" t="s">
        <v>30</v>
      </c>
      <c r="Q3179" s="0">
        <v>25000</v>
      </c>
      <c r="R3179" s="7">
        <v>0</v>
      </c>
      <c r="S3179" s="7">
        <v>0</v>
      </c>
      <c r="T3179" s="7">
        <v>25000</v>
      </c>
      <c r="U3179" s="7" t="s">
        <v>51</v>
      </c>
      <c r="V3179" s="7" t="s">
        <v>805</v>
      </c>
      <c r="W3179" s="0" t="s">
        <v>4222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4224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1876</v>
      </c>
      <c r="M3180" s="0">
        <v>0</v>
      </c>
      <c r="N3180" s="0">
        <v>0</v>
      </c>
      <c r="O3180" s="0">
        <v>0</v>
      </c>
      <c r="P3180" s="0" t="s">
        <v>30</v>
      </c>
      <c r="Q3180" s="0">
        <v>25000</v>
      </c>
      <c r="R3180" s="7">
        <v>0</v>
      </c>
      <c r="S3180" s="7">
        <v>0</v>
      </c>
      <c r="T3180" s="7">
        <v>25000</v>
      </c>
      <c r="U3180" s="7" t="s">
        <v>203</v>
      </c>
      <c r="V3180" s="7" t="s">
        <v>805</v>
      </c>
      <c r="W3180" s="0" t="s">
        <v>4223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4225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1878</v>
      </c>
      <c r="M3181" s="0">
        <v>0</v>
      </c>
      <c r="N3181" s="0">
        <v>0</v>
      </c>
      <c r="O3181" s="0">
        <v>0</v>
      </c>
      <c r="P3181" s="0" t="s">
        <v>30</v>
      </c>
      <c r="Q3181" s="0">
        <v>25000</v>
      </c>
      <c r="R3181" s="7">
        <v>0</v>
      </c>
      <c r="S3181" s="7">
        <v>0</v>
      </c>
      <c r="T3181" s="7">
        <v>25000</v>
      </c>
      <c r="U3181" s="7" t="s">
        <v>1879</v>
      </c>
      <c r="V3181" s="7" t="s">
        <v>805</v>
      </c>
      <c r="W3181" s="0" t="s">
        <v>4224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4226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580</v>
      </c>
      <c r="M3182" s="0">
        <v>0</v>
      </c>
      <c r="N3182" s="0">
        <v>0</v>
      </c>
      <c r="O3182" s="0">
        <v>0</v>
      </c>
      <c r="P3182" s="0" t="s">
        <v>30</v>
      </c>
      <c r="Q3182" s="0">
        <v>25000</v>
      </c>
      <c r="R3182" s="7">
        <v>0</v>
      </c>
      <c r="S3182" s="7">
        <v>0</v>
      </c>
      <c r="T3182" s="7">
        <v>25000</v>
      </c>
      <c r="U3182" s="7" t="s">
        <v>1881</v>
      </c>
      <c r="V3182" s="7" t="s">
        <v>805</v>
      </c>
      <c r="W3182" s="0" t="s">
        <v>4225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4227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1891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203</v>
      </c>
      <c r="V3183" s="7" t="s">
        <v>805</v>
      </c>
      <c r="W3183" s="0" t="s">
        <v>4223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4228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1901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1879</v>
      </c>
      <c r="V3184" s="7" t="s">
        <v>805</v>
      </c>
      <c r="W3184" s="0" t="s">
        <v>4227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4229</v>
      </c>
      <c r="B3185" s="6" t="s">
        <v>49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707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1881</v>
      </c>
      <c r="V3185" s="7" t="s">
        <v>805</v>
      </c>
      <c r="W3185" s="0" t="s">
        <v>4228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4230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3016</v>
      </c>
      <c r="M3186" s="0">
        <v>0</v>
      </c>
      <c r="N3186" s="0">
        <v>0</v>
      </c>
      <c r="O3186" s="0">
        <v>0</v>
      </c>
      <c r="P3186" s="0" t="s">
        <v>30</v>
      </c>
      <c r="Q3186" s="0">
        <v>20000</v>
      </c>
      <c r="R3186" s="7">
        <v>0</v>
      </c>
      <c r="S3186" s="7">
        <v>0</v>
      </c>
      <c r="T3186" s="7">
        <v>20000</v>
      </c>
      <c r="U3186" s="7" t="s">
        <v>51</v>
      </c>
      <c r="V3186" s="7" t="s">
        <v>805</v>
      </c>
      <c r="W3186" s="0" t="s">
        <v>4222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4231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1876</v>
      </c>
      <c r="M3187" s="0">
        <v>0</v>
      </c>
      <c r="N3187" s="0">
        <v>0</v>
      </c>
      <c r="O3187" s="0">
        <v>0</v>
      </c>
      <c r="P3187" s="0" t="s">
        <v>30</v>
      </c>
      <c r="Q3187" s="0">
        <v>20000</v>
      </c>
      <c r="R3187" s="7">
        <v>0</v>
      </c>
      <c r="S3187" s="7">
        <v>0</v>
      </c>
      <c r="T3187" s="7">
        <v>20000</v>
      </c>
      <c r="U3187" s="7" t="s">
        <v>203</v>
      </c>
      <c r="V3187" s="7" t="s">
        <v>805</v>
      </c>
      <c r="W3187" s="0" t="s">
        <v>4230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4232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1878</v>
      </c>
      <c r="M3188" s="0">
        <v>0</v>
      </c>
      <c r="N3188" s="0">
        <v>0</v>
      </c>
      <c r="O3188" s="0">
        <v>0</v>
      </c>
      <c r="P3188" s="0" t="s">
        <v>30</v>
      </c>
      <c r="Q3188" s="0">
        <v>20000</v>
      </c>
      <c r="R3188" s="7">
        <v>0</v>
      </c>
      <c r="S3188" s="7">
        <v>0</v>
      </c>
      <c r="T3188" s="7">
        <v>20000</v>
      </c>
      <c r="U3188" s="7" t="s">
        <v>1879</v>
      </c>
      <c r="V3188" s="7" t="s">
        <v>805</v>
      </c>
      <c r="W3188" s="0" t="s">
        <v>4231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4233</v>
      </c>
      <c r="B3189" s="6" t="s">
        <v>49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580</v>
      </c>
      <c r="M3189" s="0">
        <v>0</v>
      </c>
      <c r="N3189" s="0">
        <v>0</v>
      </c>
      <c r="O3189" s="0">
        <v>0</v>
      </c>
      <c r="P3189" s="0" t="s">
        <v>30</v>
      </c>
      <c r="Q3189" s="0">
        <v>20000</v>
      </c>
      <c r="R3189" s="7">
        <v>0</v>
      </c>
      <c r="S3189" s="7">
        <v>0</v>
      </c>
      <c r="T3189" s="7">
        <v>20000</v>
      </c>
      <c r="U3189" s="7" t="s">
        <v>1881</v>
      </c>
      <c r="V3189" s="7" t="s">
        <v>805</v>
      </c>
      <c r="W3189" s="0" t="s">
        <v>4232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4234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3021</v>
      </c>
      <c r="M3190" s="0">
        <v>0</v>
      </c>
      <c r="N3190" s="0">
        <v>0</v>
      </c>
      <c r="O3190" s="0">
        <v>0</v>
      </c>
      <c r="P3190" s="0" t="s">
        <v>30</v>
      </c>
      <c r="Q3190" s="0">
        <v>25000</v>
      </c>
      <c r="R3190" s="7">
        <v>0</v>
      </c>
      <c r="S3190" s="7">
        <v>0</v>
      </c>
      <c r="T3190" s="7">
        <v>25000</v>
      </c>
      <c r="U3190" s="7" t="s">
        <v>51</v>
      </c>
      <c r="V3190" s="7" t="s">
        <v>805</v>
      </c>
      <c r="W3190" s="0" t="s">
        <v>4222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4235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1876</v>
      </c>
      <c r="M3191" s="0">
        <v>0</v>
      </c>
      <c r="N3191" s="0">
        <v>0</v>
      </c>
      <c r="O3191" s="0">
        <v>0</v>
      </c>
      <c r="P3191" s="0" t="s">
        <v>30</v>
      </c>
      <c r="Q3191" s="0">
        <v>25000</v>
      </c>
      <c r="R3191" s="7">
        <v>0</v>
      </c>
      <c r="S3191" s="7">
        <v>0</v>
      </c>
      <c r="T3191" s="7">
        <v>25000</v>
      </c>
      <c r="U3191" s="7" t="s">
        <v>203</v>
      </c>
      <c r="V3191" s="7" t="s">
        <v>805</v>
      </c>
      <c r="W3191" s="0" t="s">
        <v>4234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4236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1878</v>
      </c>
      <c r="M3192" s="0">
        <v>0</v>
      </c>
      <c r="N3192" s="0">
        <v>0</v>
      </c>
      <c r="O3192" s="0">
        <v>0</v>
      </c>
      <c r="P3192" s="0" t="s">
        <v>30</v>
      </c>
      <c r="Q3192" s="0">
        <v>25000</v>
      </c>
      <c r="R3192" s="7">
        <v>0</v>
      </c>
      <c r="S3192" s="7">
        <v>0</v>
      </c>
      <c r="T3192" s="7">
        <v>25000</v>
      </c>
      <c r="U3192" s="7" t="s">
        <v>1879</v>
      </c>
      <c r="V3192" s="7" t="s">
        <v>805</v>
      </c>
      <c r="W3192" s="0" t="s">
        <v>4235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4237</v>
      </c>
      <c r="B3193" s="6" t="s">
        <v>49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580</v>
      </c>
      <c r="M3193" s="0">
        <v>0</v>
      </c>
      <c r="N3193" s="0">
        <v>0</v>
      </c>
      <c r="O3193" s="0">
        <v>0</v>
      </c>
      <c r="P3193" s="0" t="s">
        <v>30</v>
      </c>
      <c r="Q3193" s="0">
        <v>25000</v>
      </c>
      <c r="R3193" s="7">
        <v>0</v>
      </c>
      <c r="S3193" s="7">
        <v>0</v>
      </c>
      <c r="T3193" s="7">
        <v>25000</v>
      </c>
      <c r="U3193" s="7" t="s">
        <v>1881</v>
      </c>
      <c r="V3193" s="7" t="s">
        <v>805</v>
      </c>
      <c r="W3193" s="0" t="s">
        <v>4236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4238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3031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51</v>
      </c>
      <c r="V3194" s="7" t="s">
        <v>805</v>
      </c>
      <c r="W3194" s="0" t="s">
        <v>4222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4239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1876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203</v>
      </c>
      <c r="V3195" s="7" t="s">
        <v>805</v>
      </c>
      <c r="W3195" s="0" t="s">
        <v>4238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4240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1878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1879</v>
      </c>
      <c r="V3196" s="7" t="s">
        <v>805</v>
      </c>
      <c r="W3196" s="0" t="s">
        <v>4239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4241</v>
      </c>
      <c r="B3197" s="6" t="s">
        <v>49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580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1881</v>
      </c>
      <c r="V3197" s="7" t="s">
        <v>805</v>
      </c>
      <c r="W3197" s="0" t="s">
        <v>4240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4242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3042</v>
      </c>
      <c r="M3198" s="0">
        <v>0</v>
      </c>
      <c r="N3198" s="0">
        <v>0</v>
      </c>
      <c r="O3198" s="0">
        <v>0</v>
      </c>
      <c r="P3198" s="0" t="s">
        <v>30</v>
      </c>
      <c r="Q3198" s="0">
        <v>522201.34</v>
      </c>
      <c r="R3198" s="7">
        <v>0</v>
      </c>
      <c r="S3198" s="7">
        <v>0</v>
      </c>
      <c r="T3198" s="7">
        <v>522201.34</v>
      </c>
      <c r="U3198" s="7" t="s">
        <v>51</v>
      </c>
      <c r="V3198" s="7" t="s">
        <v>805</v>
      </c>
      <c r="W3198" s="0" t="s">
        <v>4222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4243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1876</v>
      </c>
      <c r="M3199" s="0">
        <v>0</v>
      </c>
      <c r="N3199" s="0">
        <v>0</v>
      </c>
      <c r="O3199" s="0">
        <v>0</v>
      </c>
      <c r="P3199" s="0" t="s">
        <v>30</v>
      </c>
      <c r="Q3199" s="0">
        <v>522201.34</v>
      </c>
      <c r="R3199" s="7">
        <v>0</v>
      </c>
      <c r="S3199" s="7">
        <v>0</v>
      </c>
      <c r="T3199" s="7">
        <v>522201.34</v>
      </c>
      <c r="U3199" s="7" t="s">
        <v>203</v>
      </c>
      <c r="V3199" s="7" t="s">
        <v>805</v>
      </c>
      <c r="W3199" s="0" t="s">
        <v>4242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4244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1972</v>
      </c>
      <c r="M3200" s="0">
        <v>0</v>
      </c>
      <c r="N3200" s="0">
        <v>0</v>
      </c>
      <c r="O3200" s="0">
        <v>0</v>
      </c>
      <c r="P3200" s="0" t="s">
        <v>30</v>
      </c>
      <c r="Q3200" s="0">
        <v>522201.34</v>
      </c>
      <c r="R3200" s="7">
        <v>0</v>
      </c>
      <c r="S3200" s="7">
        <v>0</v>
      </c>
      <c r="T3200" s="7">
        <v>522201.34</v>
      </c>
      <c r="U3200" s="7" t="s">
        <v>1879</v>
      </c>
      <c r="V3200" s="7" t="s">
        <v>805</v>
      </c>
      <c r="W3200" s="0" t="s">
        <v>4243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4245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1972</v>
      </c>
      <c r="M3201" s="0">
        <v>0</v>
      </c>
      <c r="N3201" s="0">
        <v>0</v>
      </c>
      <c r="O3201" s="0">
        <v>0</v>
      </c>
      <c r="P3201" s="0" t="s">
        <v>30</v>
      </c>
      <c r="Q3201" s="0">
        <v>522201.34</v>
      </c>
      <c r="R3201" s="7">
        <v>0</v>
      </c>
      <c r="S3201" s="7">
        <v>0</v>
      </c>
      <c r="T3201" s="7">
        <v>522201.34</v>
      </c>
      <c r="U3201" s="7" t="s">
        <v>1881</v>
      </c>
      <c r="V3201" s="7" t="s">
        <v>805</v>
      </c>
      <c r="W3201" s="0" t="s">
        <v>4244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4246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4247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47</v>
      </c>
      <c r="V3202" s="7" t="s">
        <v>805</v>
      </c>
      <c r="W3202" s="0" t="s">
        <v>3395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4248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4249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51</v>
      </c>
      <c r="V3203" s="7" t="s">
        <v>805</v>
      </c>
      <c r="W3203" s="0" t="s">
        <v>4246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4250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1876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203</v>
      </c>
      <c r="V3204" s="7" t="s">
        <v>805</v>
      </c>
      <c r="W3204" s="0" t="s">
        <v>4248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4251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1878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1879</v>
      </c>
      <c r="V3205" s="7" t="s">
        <v>805</v>
      </c>
      <c r="W3205" s="0" t="s">
        <v>4250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4252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580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1881</v>
      </c>
      <c r="V3206" s="7" t="s">
        <v>805</v>
      </c>
      <c r="W3206" s="0" t="s">
        <v>4251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4253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1891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203</v>
      </c>
      <c r="V3207" s="7" t="s">
        <v>805</v>
      </c>
      <c r="W3207" s="0" t="s">
        <v>4248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4254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1893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1879</v>
      </c>
      <c r="V3208" s="7" t="s">
        <v>805</v>
      </c>
      <c r="W3208" s="0" t="s">
        <v>4253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4255</v>
      </c>
      <c r="B3209" s="6" t="s">
        <v>49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1895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1881</v>
      </c>
      <c r="V3209" s="7" t="s">
        <v>805</v>
      </c>
      <c r="W3209" s="0" t="s">
        <v>4254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4256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1904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203</v>
      </c>
      <c r="V3210" s="7" t="s">
        <v>805</v>
      </c>
      <c r="W3210" s="0" t="s">
        <v>4248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4257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1912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1879</v>
      </c>
      <c r="V3211" s="7" t="s">
        <v>805</v>
      </c>
      <c r="W3211" s="0" t="s">
        <v>4256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4258</v>
      </c>
      <c r="B3212" s="6" t="s">
        <v>49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478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1881</v>
      </c>
      <c r="V3212" s="7" t="s">
        <v>805</v>
      </c>
      <c r="W3212" s="0" t="s">
        <v>4257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4259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4260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51</v>
      </c>
      <c r="V3213" s="7" t="s">
        <v>805</v>
      </c>
      <c r="W3213" s="0" t="s">
        <v>4246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4261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1904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203</v>
      </c>
      <c r="V3214" s="7" t="s">
        <v>805</v>
      </c>
      <c r="W3214" s="0" t="s">
        <v>4259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4262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1906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1879</v>
      </c>
      <c r="V3215" s="7" t="s">
        <v>805</v>
      </c>
      <c r="W3215" s="0" t="s">
        <v>4261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4263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718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1881</v>
      </c>
      <c r="V3216" s="7" t="s">
        <v>805</v>
      </c>
      <c r="W3216" s="0" t="s">
        <v>4262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4264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4265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51</v>
      </c>
      <c r="V3217" s="7" t="s">
        <v>805</v>
      </c>
      <c r="W3217" s="0" t="s">
        <v>4246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4266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1876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203</v>
      </c>
      <c r="V3218" s="7" t="s">
        <v>805</v>
      </c>
      <c r="W3218" s="0" t="s">
        <v>4264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4267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1878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1879</v>
      </c>
      <c r="V3219" s="7" t="s">
        <v>805</v>
      </c>
      <c r="W3219" s="0" t="s">
        <v>4266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4268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580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1881</v>
      </c>
      <c r="V3220" s="7" t="s">
        <v>805</v>
      </c>
      <c r="W3220" s="0" t="s">
        <v>4267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4269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4270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51</v>
      </c>
      <c r="V3221" s="7" t="s">
        <v>805</v>
      </c>
      <c r="W3221" s="0" t="s">
        <v>4246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4271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1904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203</v>
      </c>
      <c r="V3222" s="7" t="s">
        <v>805</v>
      </c>
      <c r="W3222" s="0" t="s">
        <v>4269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4272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1906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1879</v>
      </c>
      <c r="V3223" s="7" t="s">
        <v>805</v>
      </c>
      <c r="W3223" s="0" t="s">
        <v>4271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4273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718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1881</v>
      </c>
      <c r="V3224" s="7" t="s">
        <v>805</v>
      </c>
      <c r="W3224" s="0" t="s">
        <v>4272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4274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4275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51</v>
      </c>
      <c r="V3225" s="7" t="s">
        <v>805</v>
      </c>
      <c r="W3225" s="0" t="s">
        <v>4246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4276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1876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203</v>
      </c>
      <c r="V3226" s="7" t="s">
        <v>805</v>
      </c>
      <c r="W3226" s="0" t="s">
        <v>4274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4277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1878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1879</v>
      </c>
      <c r="V3227" s="7" t="s">
        <v>805</v>
      </c>
      <c r="W3227" s="0" t="s">
        <v>4276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4278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580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1881</v>
      </c>
      <c r="V3228" s="7" t="s">
        <v>805</v>
      </c>
      <c r="W3228" s="0" t="s">
        <v>4277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4279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4280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51</v>
      </c>
      <c r="V3229" s="7" t="s">
        <v>805</v>
      </c>
      <c r="W3229" s="0" t="s">
        <v>4246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4281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1876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203</v>
      </c>
      <c r="V3230" s="7" t="s">
        <v>805</v>
      </c>
      <c r="W3230" s="0" t="s">
        <v>4279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4282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1878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1879</v>
      </c>
      <c r="V3231" s="7" t="s">
        <v>805</v>
      </c>
      <c r="W3231" s="0" t="s">
        <v>4281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4283</v>
      </c>
      <c r="B3232" s="6" t="s">
        <v>49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580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1881</v>
      </c>
      <c r="V3232" s="7" t="s">
        <v>805</v>
      </c>
      <c r="W3232" s="0" t="s">
        <v>4282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4284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1891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203</v>
      </c>
      <c r="V3233" s="7" t="s">
        <v>805</v>
      </c>
      <c r="W3233" s="0" t="s">
        <v>4279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4285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1893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1879</v>
      </c>
      <c r="V3234" s="7" t="s">
        <v>805</v>
      </c>
      <c r="W3234" s="0" t="s">
        <v>4284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4286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1895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1881</v>
      </c>
      <c r="V3235" s="7" t="s">
        <v>805</v>
      </c>
      <c r="W3235" s="0" t="s">
        <v>4285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4287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1904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203</v>
      </c>
      <c r="V3236" s="7" t="s">
        <v>805</v>
      </c>
      <c r="W3236" s="0" t="s">
        <v>4279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4288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1912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1879</v>
      </c>
      <c r="V3237" s="7" t="s">
        <v>805</v>
      </c>
      <c r="W3237" s="0" t="s">
        <v>4287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4289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478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1881</v>
      </c>
      <c r="V3238" s="7" t="s">
        <v>805</v>
      </c>
      <c r="W3238" s="0" t="s">
        <v>4288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4290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3101</v>
      </c>
      <c r="M3239" s="0">
        <v>0</v>
      </c>
      <c r="N3239" s="0">
        <v>0</v>
      </c>
      <c r="O3239" s="0">
        <v>0</v>
      </c>
      <c r="P3239" s="0" t="s">
        <v>30</v>
      </c>
      <c r="Q3239" s="0">
        <v>5000</v>
      </c>
      <c r="R3239" s="7">
        <v>0</v>
      </c>
      <c r="S3239" s="7">
        <v>0</v>
      </c>
      <c r="T3239" s="7">
        <v>5000</v>
      </c>
      <c r="U3239" s="7" t="s">
        <v>47</v>
      </c>
      <c r="V3239" s="7" t="s">
        <v>805</v>
      </c>
      <c r="W3239" s="0" t="s">
        <v>3395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4291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3103</v>
      </c>
      <c r="M3240" s="0">
        <v>0</v>
      </c>
      <c r="N3240" s="0">
        <v>0</v>
      </c>
      <c r="O3240" s="0">
        <v>0</v>
      </c>
      <c r="P3240" s="0" t="s">
        <v>30</v>
      </c>
      <c r="Q3240" s="0">
        <v>5000</v>
      </c>
      <c r="R3240" s="7">
        <v>0</v>
      </c>
      <c r="S3240" s="7">
        <v>0</v>
      </c>
      <c r="T3240" s="7">
        <v>5000</v>
      </c>
      <c r="U3240" s="7" t="s">
        <v>51</v>
      </c>
      <c r="V3240" s="7" t="s">
        <v>805</v>
      </c>
      <c r="W3240" s="0" t="s">
        <v>4290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4292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1876</v>
      </c>
      <c r="M3241" s="0">
        <v>0</v>
      </c>
      <c r="N3241" s="0">
        <v>0</v>
      </c>
      <c r="O3241" s="0">
        <v>0</v>
      </c>
      <c r="P3241" s="0" t="s">
        <v>30</v>
      </c>
      <c r="Q3241" s="0">
        <v>5000</v>
      </c>
      <c r="R3241" s="7">
        <v>0</v>
      </c>
      <c r="S3241" s="7">
        <v>0</v>
      </c>
      <c r="T3241" s="7">
        <v>5000</v>
      </c>
      <c r="U3241" s="7" t="s">
        <v>203</v>
      </c>
      <c r="V3241" s="7" t="s">
        <v>805</v>
      </c>
      <c r="W3241" s="0" t="s">
        <v>4291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4293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1878</v>
      </c>
      <c r="M3242" s="0">
        <v>0</v>
      </c>
      <c r="N3242" s="0">
        <v>0</v>
      </c>
      <c r="O3242" s="0">
        <v>0</v>
      </c>
      <c r="P3242" s="0" t="s">
        <v>30</v>
      </c>
      <c r="Q3242" s="0">
        <v>5000</v>
      </c>
      <c r="R3242" s="7">
        <v>0</v>
      </c>
      <c r="S3242" s="7">
        <v>0</v>
      </c>
      <c r="T3242" s="7">
        <v>5000</v>
      </c>
      <c r="U3242" s="7" t="s">
        <v>1879</v>
      </c>
      <c r="V3242" s="7" t="s">
        <v>805</v>
      </c>
      <c r="W3242" s="0" t="s">
        <v>4292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4294</v>
      </c>
      <c r="B3243" s="6" t="s">
        <v>49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580</v>
      </c>
      <c r="M3243" s="0">
        <v>0</v>
      </c>
      <c r="N3243" s="0">
        <v>0</v>
      </c>
      <c r="O3243" s="0">
        <v>0</v>
      </c>
      <c r="P3243" s="0" t="s">
        <v>30</v>
      </c>
      <c r="Q3243" s="0">
        <v>5000</v>
      </c>
      <c r="R3243" s="7">
        <v>0</v>
      </c>
      <c r="S3243" s="7">
        <v>0</v>
      </c>
      <c r="T3243" s="7">
        <v>5000</v>
      </c>
      <c r="U3243" s="7" t="s">
        <v>1881</v>
      </c>
      <c r="V3243" s="7" t="s">
        <v>805</v>
      </c>
      <c r="W3243" s="0" t="s">
        <v>4293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4295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4296</v>
      </c>
      <c r="M3244" s="0">
        <v>0</v>
      </c>
      <c r="N3244" s="0">
        <v>0</v>
      </c>
      <c r="O3244" s="0">
        <v>0</v>
      </c>
      <c r="P3244" s="0" t="s">
        <v>30</v>
      </c>
      <c r="Q3244" s="0">
        <v>6300898.19</v>
      </c>
      <c r="R3244" s="7">
        <v>917354.01</v>
      </c>
      <c r="S3244" s="7">
        <v>1454067.45</v>
      </c>
      <c r="T3244" s="7">
        <v>5764184.75</v>
      </c>
      <c r="U3244" s="7" t="s">
        <v>41</v>
      </c>
      <c r="V3244" s="7" t="s">
        <v>33</v>
      </c>
      <c r="W3244" s="0" t="s">
        <v>3393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4297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1874</v>
      </c>
      <c r="M3245" s="0">
        <v>0</v>
      </c>
      <c r="N3245" s="0">
        <v>0</v>
      </c>
      <c r="O3245" s="0">
        <v>0</v>
      </c>
      <c r="P3245" s="0" t="s">
        <v>30</v>
      </c>
      <c r="Q3245" s="0">
        <v>5088443.75</v>
      </c>
      <c r="R3245" s="7">
        <v>226622.01</v>
      </c>
      <c r="S3245" s="7">
        <v>659360.51</v>
      </c>
      <c r="T3245" s="7">
        <v>4655705.25</v>
      </c>
      <c r="U3245" s="7" t="s">
        <v>47</v>
      </c>
      <c r="V3245" s="7" t="s">
        <v>33</v>
      </c>
      <c r="W3245" s="0" t="s">
        <v>4295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4298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1874</v>
      </c>
      <c r="M3246" s="0">
        <v>0</v>
      </c>
      <c r="N3246" s="0">
        <v>0</v>
      </c>
      <c r="O3246" s="0">
        <v>0</v>
      </c>
      <c r="P3246" s="0" t="s">
        <v>30</v>
      </c>
      <c r="Q3246" s="0">
        <v>3579661.45</v>
      </c>
      <c r="R3246" s="7">
        <v>0</v>
      </c>
      <c r="S3246" s="7">
        <v>380899.44</v>
      </c>
      <c r="T3246" s="7">
        <v>3198762.01</v>
      </c>
      <c r="U3246" s="7" t="s">
        <v>51</v>
      </c>
      <c r="V3246" s="7" t="s">
        <v>33</v>
      </c>
      <c r="W3246" s="0" t="s">
        <v>4297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4299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1876</v>
      </c>
      <c r="M3247" s="0">
        <v>0</v>
      </c>
      <c r="N3247" s="0">
        <v>0</v>
      </c>
      <c r="O3247" s="0">
        <v>0</v>
      </c>
      <c r="P3247" s="0" t="s">
        <v>30</v>
      </c>
      <c r="Q3247" s="0">
        <v>944321</v>
      </c>
      <c r="R3247" s="7">
        <v>0</v>
      </c>
      <c r="S3247" s="7">
        <v>88970.68</v>
      </c>
      <c r="T3247" s="7">
        <v>855350.32</v>
      </c>
      <c r="U3247" s="7" t="s">
        <v>203</v>
      </c>
      <c r="V3247" s="7" t="s">
        <v>33</v>
      </c>
      <c r="W3247" s="0" t="s">
        <v>4298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4300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1878</v>
      </c>
      <c r="M3248" s="0">
        <v>0</v>
      </c>
      <c r="N3248" s="0">
        <v>0</v>
      </c>
      <c r="O3248" s="0">
        <v>0</v>
      </c>
      <c r="P3248" s="0" t="s">
        <v>30</v>
      </c>
      <c r="Q3248" s="0">
        <v>820650.02</v>
      </c>
      <c r="R3248" s="7">
        <v>0</v>
      </c>
      <c r="S3248" s="7">
        <v>75229.46</v>
      </c>
      <c r="T3248" s="7">
        <v>745420.56</v>
      </c>
      <c r="U3248" s="7" t="s">
        <v>1879</v>
      </c>
      <c r="V3248" s="7" t="s">
        <v>33</v>
      </c>
      <c r="W3248" s="0" t="s">
        <v>4299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4301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580</v>
      </c>
      <c r="M3249" s="0">
        <v>0</v>
      </c>
      <c r="N3249" s="0">
        <v>0</v>
      </c>
      <c r="O3249" s="0">
        <v>0</v>
      </c>
      <c r="P3249" s="0" t="s">
        <v>30</v>
      </c>
      <c r="Q3249" s="0">
        <v>820650.02</v>
      </c>
      <c r="R3249" s="7">
        <v>0</v>
      </c>
      <c r="S3249" s="7">
        <v>75229.46</v>
      </c>
      <c r="T3249" s="7">
        <v>745420.56</v>
      </c>
      <c r="U3249" s="7" t="s">
        <v>1881</v>
      </c>
      <c r="V3249" s="7" t="s">
        <v>33</v>
      </c>
      <c r="W3249" s="0" t="s">
        <v>4300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4301</v>
      </c>
      <c r="B3250" s="6" t="s">
        <v>30</v>
      </c>
      <c r="C3250" s="6" t="s">
        <v>30</v>
      </c>
      <c r="D3250" s="6">
        <v>2023</v>
      </c>
      <c r="E3250" s="6">
        <v>4</v>
      </c>
      <c r="F3250" s="6" t="s">
        <v>33</v>
      </c>
      <c r="G3250" s="6" t="s">
        <v>83</v>
      </c>
      <c r="H3250" s="6">
        <v>17</v>
      </c>
      <c r="I3250" s="6">
        <v>0</v>
      </c>
      <c r="J3250" s="10">
        <v>45030</v>
      </c>
      <c r="K3250" s="10" t="s">
        <v>4302</v>
      </c>
      <c r="L3250" s="0" t="s">
        <v>4303</v>
      </c>
      <c r="M3250" s="0">
        <v>3563</v>
      </c>
      <c r="N3250" s="0">
        <v>2</v>
      </c>
      <c r="O3250" s="0">
        <v>0</v>
      </c>
      <c r="P3250" s="0" t="s">
        <v>125</v>
      </c>
      <c r="Q3250" s="0">
        <v>0</v>
      </c>
      <c r="R3250" s="7">
        <v>0</v>
      </c>
      <c r="S3250" s="7">
        <v>37614.73</v>
      </c>
      <c r="T3250" s="7">
        <v>0</v>
      </c>
      <c r="U3250" s="7" t="s">
        <v>1881</v>
      </c>
      <c r="V3250" s="7" t="s">
        <v>33</v>
      </c>
      <c r="W3250" s="0" t="s">
        <v>4300</v>
      </c>
      <c r="X3250" s="0">
        <v>1</v>
      </c>
      <c r="Y3250" s="0" t="s">
        <v>125</v>
      </c>
      <c r="Z3250" s="7" t="s">
        <v>35</v>
      </c>
      <c r="AA3250" s="7" t="s">
        <v>73</v>
      </c>
      <c r="AB3250" s="0" t="s">
        <v>30</v>
      </c>
    </row>
    <row r="3251">
      <c r="A3251" s="6" t="s">
        <v>4301</v>
      </c>
      <c r="B3251" s="6" t="s">
        <v>30</v>
      </c>
      <c r="C3251" s="6" t="s">
        <v>30</v>
      </c>
      <c r="D3251" s="6">
        <v>2023</v>
      </c>
      <c r="E3251" s="6">
        <v>4</v>
      </c>
      <c r="F3251" s="6" t="s">
        <v>33</v>
      </c>
      <c r="G3251" s="6" t="s">
        <v>83</v>
      </c>
      <c r="H3251" s="6">
        <v>18</v>
      </c>
      <c r="I3251" s="6">
        <v>0</v>
      </c>
      <c r="J3251" s="10">
        <v>45044</v>
      </c>
      <c r="K3251" s="10" t="s">
        <v>4304</v>
      </c>
      <c r="L3251" s="0" t="s">
        <v>4305</v>
      </c>
      <c r="M3251" s="0">
        <v>3564</v>
      </c>
      <c r="N3251" s="0">
        <v>2</v>
      </c>
      <c r="O3251" s="0">
        <v>0</v>
      </c>
      <c r="P3251" s="0" t="s">
        <v>125</v>
      </c>
      <c r="Q3251" s="0">
        <v>0</v>
      </c>
      <c r="R3251" s="7">
        <v>0</v>
      </c>
      <c r="S3251" s="7">
        <v>37614.73</v>
      </c>
      <c r="T3251" s="7">
        <v>0</v>
      </c>
      <c r="U3251" s="7" t="s">
        <v>1881</v>
      </c>
      <c r="V3251" s="7" t="s">
        <v>33</v>
      </c>
      <c r="W3251" s="0" t="s">
        <v>4300</v>
      </c>
      <c r="X3251" s="0">
        <v>1</v>
      </c>
      <c r="Y3251" s="0" t="s">
        <v>125</v>
      </c>
      <c r="Z3251" s="7" t="s">
        <v>35</v>
      </c>
      <c r="AA3251" s="7" t="s">
        <v>73</v>
      </c>
      <c r="AB3251" s="0" t="s">
        <v>30</v>
      </c>
    </row>
    <row r="3252">
      <c r="A3252" s="6" t="s">
        <v>4306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1885</v>
      </c>
      <c r="M3252" s="0">
        <v>0</v>
      </c>
      <c r="N3252" s="0">
        <v>0</v>
      </c>
      <c r="O3252" s="0">
        <v>0</v>
      </c>
      <c r="P3252" s="0" t="s">
        <v>30</v>
      </c>
      <c r="Q3252" s="0">
        <v>123670.98</v>
      </c>
      <c r="R3252" s="7">
        <v>0</v>
      </c>
      <c r="S3252" s="7">
        <v>13741.22</v>
      </c>
      <c r="T3252" s="7">
        <v>109929.76</v>
      </c>
      <c r="U3252" s="7" t="s">
        <v>1879</v>
      </c>
      <c r="V3252" s="7" t="s">
        <v>33</v>
      </c>
      <c r="W3252" s="0" t="s">
        <v>4299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4307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711</v>
      </c>
      <c r="M3253" s="0">
        <v>0</v>
      </c>
      <c r="N3253" s="0">
        <v>0</v>
      </c>
      <c r="O3253" s="0">
        <v>0</v>
      </c>
      <c r="P3253" s="0" t="s">
        <v>30</v>
      </c>
      <c r="Q3253" s="0">
        <v>123670.98</v>
      </c>
      <c r="R3253" s="7">
        <v>0</v>
      </c>
      <c r="S3253" s="7">
        <v>13741.22</v>
      </c>
      <c r="T3253" s="7">
        <v>109929.76</v>
      </c>
      <c r="U3253" s="7" t="s">
        <v>1881</v>
      </c>
      <c r="V3253" s="7" t="s">
        <v>33</v>
      </c>
      <c r="W3253" s="0" t="s">
        <v>4306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4307</v>
      </c>
      <c r="B3254" s="6" t="s">
        <v>30</v>
      </c>
      <c r="C3254" s="6" t="s">
        <v>30</v>
      </c>
      <c r="D3254" s="6">
        <v>2023</v>
      </c>
      <c r="E3254" s="6">
        <v>4</v>
      </c>
      <c r="F3254" s="6" t="s">
        <v>33</v>
      </c>
      <c r="G3254" s="6" t="s">
        <v>83</v>
      </c>
      <c r="H3254" s="6">
        <v>17</v>
      </c>
      <c r="I3254" s="6">
        <v>0</v>
      </c>
      <c r="J3254" s="10">
        <v>45030</v>
      </c>
      <c r="K3254" s="10" t="s">
        <v>4302</v>
      </c>
      <c r="L3254" s="0" t="s">
        <v>4303</v>
      </c>
      <c r="M3254" s="0">
        <v>3563</v>
      </c>
      <c r="N3254" s="0">
        <v>3</v>
      </c>
      <c r="O3254" s="0">
        <v>0</v>
      </c>
      <c r="P3254" s="0" t="s">
        <v>125</v>
      </c>
      <c r="Q3254" s="0">
        <v>0</v>
      </c>
      <c r="R3254" s="7">
        <v>0</v>
      </c>
      <c r="S3254" s="7">
        <v>6870.61</v>
      </c>
      <c r="T3254" s="7">
        <v>0</v>
      </c>
      <c r="U3254" s="7" t="s">
        <v>1881</v>
      </c>
      <c r="V3254" s="7" t="s">
        <v>33</v>
      </c>
      <c r="W3254" s="0" t="s">
        <v>4306</v>
      </c>
      <c r="X3254" s="0">
        <v>1</v>
      </c>
      <c r="Y3254" s="0" t="s">
        <v>125</v>
      </c>
      <c r="Z3254" s="7" t="s">
        <v>35</v>
      </c>
      <c r="AA3254" s="7" t="s">
        <v>73</v>
      </c>
      <c r="AB3254" s="0" t="s">
        <v>30</v>
      </c>
    </row>
    <row r="3255">
      <c r="A3255" s="6" t="s">
        <v>4307</v>
      </c>
      <c r="B3255" s="6" t="s">
        <v>30</v>
      </c>
      <c r="C3255" s="6" t="s">
        <v>30</v>
      </c>
      <c r="D3255" s="6">
        <v>2023</v>
      </c>
      <c r="E3255" s="6">
        <v>4</v>
      </c>
      <c r="F3255" s="6" t="s">
        <v>33</v>
      </c>
      <c r="G3255" s="6" t="s">
        <v>83</v>
      </c>
      <c r="H3255" s="6">
        <v>18</v>
      </c>
      <c r="I3255" s="6">
        <v>0</v>
      </c>
      <c r="J3255" s="10">
        <v>45044</v>
      </c>
      <c r="K3255" s="10" t="s">
        <v>4304</v>
      </c>
      <c r="L3255" s="0" t="s">
        <v>4305</v>
      </c>
      <c r="M3255" s="0">
        <v>3564</v>
      </c>
      <c r="N3255" s="0">
        <v>3</v>
      </c>
      <c r="O3255" s="0">
        <v>0</v>
      </c>
      <c r="P3255" s="0" t="s">
        <v>125</v>
      </c>
      <c r="Q3255" s="0">
        <v>0</v>
      </c>
      <c r="R3255" s="7">
        <v>0</v>
      </c>
      <c r="S3255" s="7">
        <v>6870.61</v>
      </c>
      <c r="T3255" s="7">
        <v>0</v>
      </c>
      <c r="U3255" s="7" t="s">
        <v>1881</v>
      </c>
      <c r="V3255" s="7" t="s">
        <v>33</v>
      </c>
      <c r="W3255" s="0" t="s">
        <v>4306</v>
      </c>
      <c r="X3255" s="0">
        <v>1</v>
      </c>
      <c r="Y3255" s="0" t="s">
        <v>125</v>
      </c>
      <c r="Z3255" s="7" t="s">
        <v>35</v>
      </c>
      <c r="AA3255" s="7" t="s">
        <v>73</v>
      </c>
      <c r="AB3255" s="0" t="s">
        <v>30</v>
      </c>
    </row>
    <row r="3256">
      <c r="A3256" s="6" t="s">
        <v>4308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1888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1879</v>
      </c>
      <c r="V3256" s="7" t="s">
        <v>33</v>
      </c>
      <c r="W3256" s="0" t="s">
        <v>4299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4309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1888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1881</v>
      </c>
      <c r="V3257" s="7" t="s">
        <v>33</v>
      </c>
      <c r="W3257" s="0" t="s">
        <v>4308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4310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1891</v>
      </c>
      <c r="M3258" s="0">
        <v>0</v>
      </c>
      <c r="N3258" s="0">
        <v>0</v>
      </c>
      <c r="O3258" s="0">
        <v>0</v>
      </c>
      <c r="P3258" s="0" t="s">
        <v>30</v>
      </c>
      <c r="Q3258" s="0">
        <v>443590.93</v>
      </c>
      <c r="R3258" s="7">
        <v>0</v>
      </c>
      <c r="S3258" s="7">
        <v>35569.6</v>
      </c>
      <c r="T3258" s="7">
        <v>408021.33</v>
      </c>
      <c r="U3258" s="7" t="s">
        <v>203</v>
      </c>
      <c r="V3258" s="7" t="s">
        <v>33</v>
      </c>
      <c r="W3258" s="0" t="s">
        <v>4298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4311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1893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1879</v>
      </c>
      <c r="V3259" s="7" t="s">
        <v>33</v>
      </c>
      <c r="W3259" s="0" t="s">
        <v>4310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4312</v>
      </c>
      <c r="B3260" s="6" t="s">
        <v>49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1895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1881</v>
      </c>
      <c r="V3260" s="7" t="s">
        <v>33</v>
      </c>
      <c r="W3260" s="0" t="s">
        <v>4311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4313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1897</v>
      </c>
      <c r="M3261" s="0">
        <v>0</v>
      </c>
      <c r="N3261" s="0">
        <v>0</v>
      </c>
      <c r="O3261" s="0">
        <v>0</v>
      </c>
      <c r="P3261" s="0" t="s">
        <v>30</v>
      </c>
      <c r="Q3261" s="0">
        <v>123464.53</v>
      </c>
      <c r="R3261" s="7">
        <v>0</v>
      </c>
      <c r="S3261" s="7">
        <v>0</v>
      </c>
      <c r="T3261" s="7">
        <v>123464.53</v>
      </c>
      <c r="U3261" s="7" t="s">
        <v>1879</v>
      </c>
      <c r="V3261" s="7" t="s">
        <v>33</v>
      </c>
      <c r="W3261" s="0" t="s">
        <v>4310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4314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1899</v>
      </c>
      <c r="M3262" s="0">
        <v>0</v>
      </c>
      <c r="N3262" s="0">
        <v>0</v>
      </c>
      <c r="O3262" s="0">
        <v>0</v>
      </c>
      <c r="P3262" s="0" t="s">
        <v>30</v>
      </c>
      <c r="Q3262" s="0">
        <v>123464.53</v>
      </c>
      <c r="R3262" s="7">
        <v>0</v>
      </c>
      <c r="S3262" s="7">
        <v>0</v>
      </c>
      <c r="T3262" s="7">
        <v>123464.53</v>
      </c>
      <c r="U3262" s="7" t="s">
        <v>1881</v>
      </c>
      <c r="V3262" s="7" t="s">
        <v>33</v>
      </c>
      <c r="W3262" s="0" t="s">
        <v>4313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4315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1901</v>
      </c>
      <c r="M3263" s="0">
        <v>0</v>
      </c>
      <c r="N3263" s="0">
        <v>0</v>
      </c>
      <c r="O3263" s="0">
        <v>0</v>
      </c>
      <c r="P3263" s="0" t="s">
        <v>30</v>
      </c>
      <c r="Q3263" s="0">
        <v>320126.4</v>
      </c>
      <c r="R3263" s="7">
        <v>0</v>
      </c>
      <c r="S3263" s="7">
        <v>35569.6</v>
      </c>
      <c r="T3263" s="7">
        <v>284556.8</v>
      </c>
      <c r="U3263" s="7" t="s">
        <v>1879</v>
      </c>
      <c r="V3263" s="7" t="s">
        <v>33</v>
      </c>
      <c r="W3263" s="0" t="s">
        <v>4310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4316</v>
      </c>
      <c r="B3264" s="6" t="s">
        <v>49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707</v>
      </c>
      <c r="M3264" s="0">
        <v>0</v>
      </c>
      <c r="N3264" s="0">
        <v>0</v>
      </c>
      <c r="O3264" s="0">
        <v>0</v>
      </c>
      <c r="P3264" s="0" t="s">
        <v>30</v>
      </c>
      <c r="Q3264" s="0">
        <v>320126.4</v>
      </c>
      <c r="R3264" s="7">
        <v>0</v>
      </c>
      <c r="S3264" s="7">
        <v>35569.6</v>
      </c>
      <c r="T3264" s="7">
        <v>284556.8</v>
      </c>
      <c r="U3264" s="7" t="s">
        <v>1881</v>
      </c>
      <c r="V3264" s="7" t="s">
        <v>33</v>
      </c>
      <c r="W3264" s="0" t="s">
        <v>4315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4316</v>
      </c>
      <c r="B3265" s="6" t="s">
        <v>30</v>
      </c>
      <c r="C3265" s="6" t="s">
        <v>30</v>
      </c>
      <c r="D3265" s="6">
        <v>2023</v>
      </c>
      <c r="E3265" s="6">
        <v>4</v>
      </c>
      <c r="F3265" s="6" t="s">
        <v>33</v>
      </c>
      <c r="G3265" s="6" t="s">
        <v>83</v>
      </c>
      <c r="H3265" s="6">
        <v>17</v>
      </c>
      <c r="I3265" s="6">
        <v>0</v>
      </c>
      <c r="J3265" s="10">
        <v>45030</v>
      </c>
      <c r="K3265" s="10" t="s">
        <v>4302</v>
      </c>
      <c r="L3265" s="0" t="s">
        <v>4303</v>
      </c>
      <c r="M3265" s="0">
        <v>3563</v>
      </c>
      <c r="N3265" s="0">
        <v>4</v>
      </c>
      <c r="O3265" s="0">
        <v>0</v>
      </c>
      <c r="P3265" s="0" t="s">
        <v>125</v>
      </c>
      <c r="Q3265" s="0">
        <v>0</v>
      </c>
      <c r="R3265" s="7">
        <v>0</v>
      </c>
      <c r="S3265" s="7">
        <v>17784.8</v>
      </c>
      <c r="T3265" s="7">
        <v>0</v>
      </c>
      <c r="U3265" s="7" t="s">
        <v>1881</v>
      </c>
      <c r="V3265" s="7" t="s">
        <v>33</v>
      </c>
      <c r="W3265" s="0" t="s">
        <v>4315</v>
      </c>
      <c r="X3265" s="0">
        <v>1</v>
      </c>
      <c r="Y3265" s="0" t="s">
        <v>125</v>
      </c>
      <c r="Z3265" s="7" t="s">
        <v>35</v>
      </c>
      <c r="AA3265" s="7" t="s">
        <v>73</v>
      </c>
      <c r="AB3265" s="0" t="s">
        <v>30</v>
      </c>
    </row>
    <row r="3266">
      <c r="A3266" s="6" t="s">
        <v>4316</v>
      </c>
      <c r="B3266" s="6" t="s">
        <v>30</v>
      </c>
      <c r="C3266" s="6" t="s">
        <v>30</v>
      </c>
      <c r="D3266" s="6">
        <v>2023</v>
      </c>
      <c r="E3266" s="6">
        <v>4</v>
      </c>
      <c r="F3266" s="6" t="s">
        <v>33</v>
      </c>
      <c r="G3266" s="6" t="s">
        <v>83</v>
      </c>
      <c r="H3266" s="6">
        <v>18</v>
      </c>
      <c r="I3266" s="6">
        <v>0</v>
      </c>
      <c r="J3266" s="10">
        <v>45044</v>
      </c>
      <c r="K3266" s="10" t="s">
        <v>4304</v>
      </c>
      <c r="L3266" s="0" t="s">
        <v>4305</v>
      </c>
      <c r="M3266" s="0">
        <v>3564</v>
      </c>
      <c r="N3266" s="0">
        <v>4</v>
      </c>
      <c r="O3266" s="0">
        <v>0</v>
      </c>
      <c r="P3266" s="0" t="s">
        <v>125</v>
      </c>
      <c r="Q3266" s="0">
        <v>0</v>
      </c>
      <c r="R3266" s="7">
        <v>0</v>
      </c>
      <c r="S3266" s="7">
        <v>17784.8</v>
      </c>
      <c r="T3266" s="7">
        <v>0</v>
      </c>
      <c r="U3266" s="7" t="s">
        <v>1881</v>
      </c>
      <c r="V3266" s="7" t="s">
        <v>33</v>
      </c>
      <c r="W3266" s="0" t="s">
        <v>4315</v>
      </c>
      <c r="X3266" s="0">
        <v>1</v>
      </c>
      <c r="Y3266" s="0" t="s">
        <v>125</v>
      </c>
      <c r="Z3266" s="7" t="s">
        <v>35</v>
      </c>
      <c r="AA3266" s="7" t="s">
        <v>73</v>
      </c>
      <c r="AB3266" s="0" t="s">
        <v>30</v>
      </c>
    </row>
    <row r="3267">
      <c r="A3267" s="6" t="s">
        <v>4317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1904</v>
      </c>
      <c r="M3267" s="0">
        <v>0</v>
      </c>
      <c r="N3267" s="0">
        <v>0</v>
      </c>
      <c r="O3267" s="0">
        <v>0</v>
      </c>
      <c r="P3267" s="0" t="s">
        <v>30</v>
      </c>
      <c r="Q3267" s="0">
        <v>2191749.52</v>
      </c>
      <c r="R3267" s="7">
        <v>0</v>
      </c>
      <c r="S3267" s="7">
        <v>256359.16</v>
      </c>
      <c r="T3267" s="7">
        <v>1935390.36</v>
      </c>
      <c r="U3267" s="7" t="s">
        <v>203</v>
      </c>
      <c r="V3267" s="7" t="s">
        <v>33</v>
      </c>
      <c r="W3267" s="0" t="s">
        <v>4298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4318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1906</v>
      </c>
      <c r="M3268" s="0">
        <v>0</v>
      </c>
      <c r="N3268" s="0">
        <v>0</v>
      </c>
      <c r="O3268" s="0">
        <v>0</v>
      </c>
      <c r="P3268" s="0" t="s">
        <v>30</v>
      </c>
      <c r="Q3268" s="0">
        <v>390441.24</v>
      </c>
      <c r="R3268" s="7">
        <v>0</v>
      </c>
      <c r="S3268" s="7">
        <v>43382.36</v>
      </c>
      <c r="T3268" s="7">
        <v>347058.88</v>
      </c>
      <c r="U3268" s="7" t="s">
        <v>1879</v>
      </c>
      <c r="V3268" s="7" t="s">
        <v>33</v>
      </c>
      <c r="W3268" s="0" t="s">
        <v>4317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4319</v>
      </c>
      <c r="B3269" s="6" t="s">
        <v>49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718</v>
      </c>
      <c r="M3269" s="0">
        <v>0</v>
      </c>
      <c r="N3269" s="0">
        <v>0</v>
      </c>
      <c r="O3269" s="0">
        <v>0</v>
      </c>
      <c r="P3269" s="0" t="s">
        <v>30</v>
      </c>
      <c r="Q3269" s="0">
        <v>390441.24</v>
      </c>
      <c r="R3269" s="7">
        <v>0</v>
      </c>
      <c r="S3269" s="7">
        <v>43382.36</v>
      </c>
      <c r="T3269" s="7">
        <v>347058.88</v>
      </c>
      <c r="U3269" s="7" t="s">
        <v>1881</v>
      </c>
      <c r="V3269" s="7" t="s">
        <v>33</v>
      </c>
      <c r="W3269" s="0" t="s">
        <v>4318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4319</v>
      </c>
      <c r="B3270" s="6" t="s">
        <v>30</v>
      </c>
      <c r="C3270" s="6" t="s">
        <v>30</v>
      </c>
      <c r="D3270" s="6">
        <v>2023</v>
      </c>
      <c r="E3270" s="6">
        <v>4</v>
      </c>
      <c r="F3270" s="6" t="s">
        <v>33</v>
      </c>
      <c r="G3270" s="6" t="s">
        <v>83</v>
      </c>
      <c r="H3270" s="6">
        <v>17</v>
      </c>
      <c r="I3270" s="6">
        <v>0</v>
      </c>
      <c r="J3270" s="10">
        <v>45030</v>
      </c>
      <c r="K3270" s="10" t="s">
        <v>4302</v>
      </c>
      <c r="L3270" s="0" t="s">
        <v>4303</v>
      </c>
      <c r="M3270" s="0">
        <v>3563</v>
      </c>
      <c r="N3270" s="0">
        <v>5</v>
      </c>
      <c r="O3270" s="0">
        <v>0</v>
      </c>
      <c r="P3270" s="0" t="s">
        <v>125</v>
      </c>
      <c r="Q3270" s="0">
        <v>0</v>
      </c>
      <c r="R3270" s="7">
        <v>0</v>
      </c>
      <c r="S3270" s="7">
        <v>21691.18</v>
      </c>
      <c r="T3270" s="7">
        <v>0</v>
      </c>
      <c r="U3270" s="7" t="s">
        <v>1881</v>
      </c>
      <c r="V3270" s="7" t="s">
        <v>33</v>
      </c>
      <c r="W3270" s="0" t="s">
        <v>4318</v>
      </c>
      <c r="X3270" s="0">
        <v>1</v>
      </c>
      <c r="Y3270" s="0" t="s">
        <v>125</v>
      </c>
      <c r="Z3270" s="7" t="s">
        <v>35</v>
      </c>
      <c r="AA3270" s="7" t="s">
        <v>73</v>
      </c>
      <c r="AB3270" s="0" t="s">
        <v>30</v>
      </c>
    </row>
    <row r="3271">
      <c r="A3271" s="6" t="s">
        <v>4319</v>
      </c>
      <c r="B3271" s="6" t="s">
        <v>30</v>
      </c>
      <c r="C3271" s="6" t="s">
        <v>30</v>
      </c>
      <c r="D3271" s="6">
        <v>2023</v>
      </c>
      <c r="E3271" s="6">
        <v>4</v>
      </c>
      <c r="F3271" s="6" t="s">
        <v>33</v>
      </c>
      <c r="G3271" s="6" t="s">
        <v>83</v>
      </c>
      <c r="H3271" s="6">
        <v>18</v>
      </c>
      <c r="I3271" s="6">
        <v>0</v>
      </c>
      <c r="J3271" s="10">
        <v>45044</v>
      </c>
      <c r="K3271" s="10" t="s">
        <v>4304</v>
      </c>
      <c r="L3271" s="0" t="s">
        <v>4305</v>
      </c>
      <c r="M3271" s="0">
        <v>3564</v>
      </c>
      <c r="N3271" s="0">
        <v>5</v>
      </c>
      <c r="O3271" s="0">
        <v>0</v>
      </c>
      <c r="P3271" s="0" t="s">
        <v>125</v>
      </c>
      <c r="Q3271" s="0">
        <v>0</v>
      </c>
      <c r="R3271" s="7">
        <v>0</v>
      </c>
      <c r="S3271" s="7">
        <v>21691.18</v>
      </c>
      <c r="T3271" s="7">
        <v>0</v>
      </c>
      <c r="U3271" s="7" t="s">
        <v>1881</v>
      </c>
      <c r="V3271" s="7" t="s">
        <v>33</v>
      </c>
      <c r="W3271" s="0" t="s">
        <v>4318</v>
      </c>
      <c r="X3271" s="0">
        <v>1</v>
      </c>
      <c r="Y3271" s="0" t="s">
        <v>125</v>
      </c>
      <c r="Z3271" s="7" t="s">
        <v>35</v>
      </c>
      <c r="AA3271" s="7" t="s">
        <v>73</v>
      </c>
      <c r="AB3271" s="0" t="s">
        <v>30</v>
      </c>
    </row>
    <row r="3272">
      <c r="A3272" s="6" t="s">
        <v>4320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1909</v>
      </c>
      <c r="M3272" s="0">
        <v>0</v>
      </c>
      <c r="N3272" s="0">
        <v>0</v>
      </c>
      <c r="O3272" s="0">
        <v>0</v>
      </c>
      <c r="P3272" s="0" t="s">
        <v>30</v>
      </c>
      <c r="Q3272" s="0">
        <v>1466520.96</v>
      </c>
      <c r="R3272" s="7">
        <v>0</v>
      </c>
      <c r="S3272" s="7">
        <v>176326.88</v>
      </c>
      <c r="T3272" s="7">
        <v>1290194.08</v>
      </c>
      <c r="U3272" s="7" t="s">
        <v>1879</v>
      </c>
      <c r="V3272" s="7" t="s">
        <v>33</v>
      </c>
      <c r="W3272" s="0" t="s">
        <v>4317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4321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1895</v>
      </c>
      <c r="M3273" s="0">
        <v>0</v>
      </c>
      <c r="N3273" s="0">
        <v>0</v>
      </c>
      <c r="O3273" s="0">
        <v>0</v>
      </c>
      <c r="P3273" s="0" t="s">
        <v>30</v>
      </c>
      <c r="Q3273" s="0">
        <v>1466520.96</v>
      </c>
      <c r="R3273" s="7">
        <v>0</v>
      </c>
      <c r="S3273" s="7">
        <v>176326.88</v>
      </c>
      <c r="T3273" s="7">
        <v>1290194.08</v>
      </c>
      <c r="U3273" s="7" t="s">
        <v>1881</v>
      </c>
      <c r="V3273" s="7" t="s">
        <v>33</v>
      </c>
      <c r="W3273" s="0" t="s">
        <v>4320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4321</v>
      </c>
      <c r="B3274" s="6" t="s">
        <v>30</v>
      </c>
      <c r="C3274" s="6" t="s">
        <v>30</v>
      </c>
      <c r="D3274" s="6">
        <v>2023</v>
      </c>
      <c r="E3274" s="6">
        <v>4</v>
      </c>
      <c r="F3274" s="6" t="s">
        <v>33</v>
      </c>
      <c r="G3274" s="6" t="s">
        <v>83</v>
      </c>
      <c r="H3274" s="6">
        <v>17</v>
      </c>
      <c r="I3274" s="6">
        <v>0</v>
      </c>
      <c r="J3274" s="10">
        <v>45030</v>
      </c>
      <c r="K3274" s="10" t="s">
        <v>4302</v>
      </c>
      <c r="L3274" s="0" t="s">
        <v>4303</v>
      </c>
      <c r="M3274" s="0">
        <v>3563</v>
      </c>
      <c r="N3274" s="0">
        <v>7</v>
      </c>
      <c r="O3274" s="0">
        <v>0</v>
      </c>
      <c r="P3274" s="0" t="s">
        <v>125</v>
      </c>
      <c r="Q3274" s="0">
        <v>0</v>
      </c>
      <c r="R3274" s="7">
        <v>0</v>
      </c>
      <c r="S3274" s="7">
        <v>88163.44</v>
      </c>
      <c r="T3274" s="7">
        <v>0</v>
      </c>
      <c r="U3274" s="7" t="s">
        <v>1881</v>
      </c>
      <c r="V3274" s="7" t="s">
        <v>33</v>
      </c>
      <c r="W3274" s="0" t="s">
        <v>4320</v>
      </c>
      <c r="X3274" s="0">
        <v>1</v>
      </c>
      <c r="Y3274" s="0" t="s">
        <v>125</v>
      </c>
      <c r="Z3274" s="7" t="s">
        <v>35</v>
      </c>
      <c r="AA3274" s="7" t="s">
        <v>73</v>
      </c>
      <c r="AB3274" s="0" t="s">
        <v>30</v>
      </c>
    </row>
    <row r="3275">
      <c r="A3275" s="6" t="s">
        <v>4321</v>
      </c>
      <c r="B3275" s="6" t="s">
        <v>30</v>
      </c>
      <c r="C3275" s="6" t="s">
        <v>30</v>
      </c>
      <c r="D3275" s="6">
        <v>2023</v>
      </c>
      <c r="E3275" s="6">
        <v>4</v>
      </c>
      <c r="F3275" s="6" t="s">
        <v>33</v>
      </c>
      <c r="G3275" s="6" t="s">
        <v>83</v>
      </c>
      <c r="H3275" s="6">
        <v>18</v>
      </c>
      <c r="I3275" s="6">
        <v>0</v>
      </c>
      <c r="J3275" s="10">
        <v>45044</v>
      </c>
      <c r="K3275" s="10" t="s">
        <v>4304</v>
      </c>
      <c r="L3275" s="0" t="s">
        <v>4305</v>
      </c>
      <c r="M3275" s="0">
        <v>3564</v>
      </c>
      <c r="N3275" s="0">
        <v>7</v>
      </c>
      <c r="O3275" s="0">
        <v>0</v>
      </c>
      <c r="P3275" s="0" t="s">
        <v>125</v>
      </c>
      <c r="Q3275" s="0">
        <v>0</v>
      </c>
      <c r="R3275" s="7">
        <v>0</v>
      </c>
      <c r="S3275" s="7">
        <v>88163.44</v>
      </c>
      <c r="T3275" s="7">
        <v>0</v>
      </c>
      <c r="U3275" s="7" t="s">
        <v>1881</v>
      </c>
      <c r="V3275" s="7" t="s">
        <v>33</v>
      </c>
      <c r="W3275" s="0" t="s">
        <v>4320</v>
      </c>
      <c r="X3275" s="0">
        <v>1</v>
      </c>
      <c r="Y3275" s="0" t="s">
        <v>125</v>
      </c>
      <c r="Z3275" s="7" t="s">
        <v>35</v>
      </c>
      <c r="AA3275" s="7" t="s">
        <v>73</v>
      </c>
      <c r="AB3275" s="0" t="s">
        <v>30</v>
      </c>
    </row>
    <row r="3276">
      <c r="A3276" s="6" t="s">
        <v>4322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1912</v>
      </c>
      <c r="M3276" s="0">
        <v>0</v>
      </c>
      <c r="N3276" s="0">
        <v>0</v>
      </c>
      <c r="O3276" s="0">
        <v>0</v>
      </c>
      <c r="P3276" s="0" t="s">
        <v>30</v>
      </c>
      <c r="Q3276" s="0">
        <v>334787.32</v>
      </c>
      <c r="R3276" s="7">
        <v>0</v>
      </c>
      <c r="S3276" s="7">
        <v>36649.92</v>
      </c>
      <c r="T3276" s="7">
        <v>298137.4</v>
      </c>
      <c r="U3276" s="7" t="s">
        <v>1879</v>
      </c>
      <c r="V3276" s="7" t="s">
        <v>33</v>
      </c>
      <c r="W3276" s="0" t="s">
        <v>4317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4323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478</v>
      </c>
      <c r="M3277" s="0">
        <v>0</v>
      </c>
      <c r="N3277" s="0">
        <v>0</v>
      </c>
      <c r="O3277" s="0">
        <v>0</v>
      </c>
      <c r="P3277" s="0" t="s">
        <v>30</v>
      </c>
      <c r="Q3277" s="0">
        <v>334787.32</v>
      </c>
      <c r="R3277" s="7">
        <v>0</v>
      </c>
      <c r="S3277" s="7">
        <v>36649.92</v>
      </c>
      <c r="T3277" s="7">
        <v>298137.4</v>
      </c>
      <c r="U3277" s="7" t="s">
        <v>1881</v>
      </c>
      <c r="V3277" s="7" t="s">
        <v>33</v>
      </c>
      <c r="W3277" s="0" t="s">
        <v>4322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4323</v>
      </c>
      <c r="B3278" s="6" t="s">
        <v>30</v>
      </c>
      <c r="C3278" s="6" t="s">
        <v>30</v>
      </c>
      <c r="D3278" s="6">
        <v>2023</v>
      </c>
      <c r="E3278" s="6">
        <v>4</v>
      </c>
      <c r="F3278" s="6" t="s">
        <v>33</v>
      </c>
      <c r="G3278" s="6" t="s">
        <v>83</v>
      </c>
      <c r="H3278" s="6">
        <v>17</v>
      </c>
      <c r="I3278" s="6">
        <v>0</v>
      </c>
      <c r="J3278" s="10">
        <v>45030</v>
      </c>
      <c r="K3278" s="10" t="s">
        <v>4302</v>
      </c>
      <c r="L3278" s="0" t="s">
        <v>4303</v>
      </c>
      <c r="M3278" s="0">
        <v>3563</v>
      </c>
      <c r="N3278" s="0">
        <v>6</v>
      </c>
      <c r="O3278" s="0">
        <v>0</v>
      </c>
      <c r="P3278" s="0" t="s">
        <v>125</v>
      </c>
      <c r="Q3278" s="0">
        <v>0</v>
      </c>
      <c r="R3278" s="7">
        <v>0</v>
      </c>
      <c r="S3278" s="7">
        <v>18324.96</v>
      </c>
      <c r="T3278" s="7">
        <v>0</v>
      </c>
      <c r="U3278" s="7" t="s">
        <v>1881</v>
      </c>
      <c r="V3278" s="7" t="s">
        <v>33</v>
      </c>
      <c r="W3278" s="0" t="s">
        <v>4322</v>
      </c>
      <c r="X3278" s="0">
        <v>1</v>
      </c>
      <c r="Y3278" s="0" t="s">
        <v>125</v>
      </c>
      <c r="Z3278" s="7" t="s">
        <v>35</v>
      </c>
      <c r="AA3278" s="7" t="s">
        <v>73</v>
      </c>
      <c r="AB3278" s="0" t="s">
        <v>30</v>
      </c>
    </row>
    <row r="3279">
      <c r="A3279" s="6" t="s">
        <v>4323</v>
      </c>
      <c r="B3279" s="6" t="s">
        <v>30</v>
      </c>
      <c r="C3279" s="6" t="s">
        <v>30</v>
      </c>
      <c r="D3279" s="6">
        <v>2023</v>
      </c>
      <c r="E3279" s="6">
        <v>4</v>
      </c>
      <c r="F3279" s="6" t="s">
        <v>33</v>
      </c>
      <c r="G3279" s="6" t="s">
        <v>83</v>
      </c>
      <c r="H3279" s="6">
        <v>18</v>
      </c>
      <c r="I3279" s="6">
        <v>0</v>
      </c>
      <c r="J3279" s="10">
        <v>45044</v>
      </c>
      <c r="K3279" s="10" t="s">
        <v>4304</v>
      </c>
      <c r="L3279" s="0" t="s">
        <v>4305</v>
      </c>
      <c r="M3279" s="0">
        <v>3564</v>
      </c>
      <c r="N3279" s="0">
        <v>6</v>
      </c>
      <c r="O3279" s="0">
        <v>0</v>
      </c>
      <c r="P3279" s="0" t="s">
        <v>125</v>
      </c>
      <c r="Q3279" s="0">
        <v>0</v>
      </c>
      <c r="R3279" s="7">
        <v>0</v>
      </c>
      <c r="S3279" s="7">
        <v>18324.96</v>
      </c>
      <c r="T3279" s="7">
        <v>0</v>
      </c>
      <c r="U3279" s="7" t="s">
        <v>1881</v>
      </c>
      <c r="V3279" s="7" t="s">
        <v>33</v>
      </c>
      <c r="W3279" s="0" t="s">
        <v>4322</v>
      </c>
      <c r="X3279" s="0">
        <v>1</v>
      </c>
      <c r="Y3279" s="0" t="s">
        <v>125</v>
      </c>
      <c r="Z3279" s="7" t="s">
        <v>35</v>
      </c>
      <c r="AA3279" s="7" t="s">
        <v>73</v>
      </c>
      <c r="AB3279" s="0" t="s">
        <v>30</v>
      </c>
    </row>
    <row r="3280">
      <c r="A3280" s="6" t="s">
        <v>4324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1915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51</v>
      </c>
      <c r="V3280" s="7" t="s">
        <v>33</v>
      </c>
      <c r="W3280" s="0" t="s">
        <v>4297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4325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1876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203</v>
      </c>
      <c r="V3281" s="7" t="s">
        <v>33</v>
      </c>
      <c r="W3281" s="0" t="s">
        <v>4324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4326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1878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1879</v>
      </c>
      <c r="V3282" s="7" t="s">
        <v>33</v>
      </c>
      <c r="W3282" s="0" t="s">
        <v>4325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4327</v>
      </c>
      <c r="B3283" s="6" t="s">
        <v>49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580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1881</v>
      </c>
      <c r="V3283" s="7" t="s">
        <v>33</v>
      </c>
      <c r="W3283" s="0" t="s">
        <v>4326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4328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1885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1879</v>
      </c>
      <c r="V3284" s="7" t="s">
        <v>33</v>
      </c>
      <c r="W3284" s="0" t="s">
        <v>4325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4329</v>
      </c>
      <c r="B3285" s="6" t="s">
        <v>49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1921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1881</v>
      </c>
      <c r="V3285" s="7" t="s">
        <v>33</v>
      </c>
      <c r="W3285" s="0" t="s">
        <v>4328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4330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1888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1879</v>
      </c>
      <c r="V3286" s="7" t="s">
        <v>33</v>
      </c>
      <c r="W3286" s="0" t="s">
        <v>4325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4331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1888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1881</v>
      </c>
      <c r="V3287" s="7" t="s">
        <v>33</v>
      </c>
      <c r="W3287" s="0" t="s">
        <v>4330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4332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1891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203</v>
      </c>
      <c r="V3288" s="7" t="s">
        <v>33</v>
      </c>
      <c r="W3288" s="0" t="s">
        <v>4324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4333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1893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1879</v>
      </c>
      <c r="V3289" s="7" t="s">
        <v>33</v>
      </c>
      <c r="W3289" s="0" t="s">
        <v>4332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4334</v>
      </c>
      <c r="B3290" s="6" t="s">
        <v>49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1895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1881</v>
      </c>
      <c r="V3290" s="7" t="s">
        <v>33</v>
      </c>
      <c r="W3290" s="0" t="s">
        <v>4333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4335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1897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1879</v>
      </c>
      <c r="V3291" s="7" t="s">
        <v>33</v>
      </c>
      <c r="W3291" s="0" t="s">
        <v>4332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4336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1899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1881</v>
      </c>
      <c r="V3292" s="7" t="s">
        <v>33</v>
      </c>
      <c r="W3292" s="0" t="s">
        <v>4335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4337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1901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1879</v>
      </c>
      <c r="V3293" s="7" t="s">
        <v>33</v>
      </c>
      <c r="W3293" s="0" t="s">
        <v>4332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4338</v>
      </c>
      <c r="B3294" s="6" t="s">
        <v>49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707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1881</v>
      </c>
      <c r="V3294" s="7" t="s">
        <v>33</v>
      </c>
      <c r="W3294" s="0" t="s">
        <v>4337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4339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1904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203</v>
      </c>
      <c r="V3295" s="7" t="s">
        <v>33</v>
      </c>
      <c r="W3295" s="0" t="s">
        <v>4324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4340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1906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1879</v>
      </c>
      <c r="V3296" s="7" t="s">
        <v>33</v>
      </c>
      <c r="W3296" s="0" t="s">
        <v>4339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4341</v>
      </c>
      <c r="B3297" s="6" t="s">
        <v>49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718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1881</v>
      </c>
      <c r="V3297" s="7" t="s">
        <v>33</v>
      </c>
      <c r="W3297" s="0" t="s">
        <v>4340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4342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1912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1879</v>
      </c>
      <c r="V3298" s="7" t="s">
        <v>33</v>
      </c>
      <c r="W3298" s="0" t="s">
        <v>4339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4343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478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1881</v>
      </c>
      <c r="V3299" s="7" t="s">
        <v>33</v>
      </c>
      <c r="W3299" s="0" t="s">
        <v>4342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4344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1937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51</v>
      </c>
      <c r="V3300" s="7" t="s">
        <v>33</v>
      </c>
      <c r="W3300" s="0" t="s">
        <v>4297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4345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1876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203</v>
      </c>
      <c r="V3301" s="7" t="s">
        <v>33</v>
      </c>
      <c r="W3301" s="0" t="s">
        <v>4344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4346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1878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1879</v>
      </c>
      <c r="V3302" s="7" t="s">
        <v>33</v>
      </c>
      <c r="W3302" s="0" t="s">
        <v>4345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4347</v>
      </c>
      <c r="B3303" s="6" t="s">
        <v>49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580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1881</v>
      </c>
      <c r="V3303" s="7" t="s">
        <v>33</v>
      </c>
      <c r="W3303" s="0" t="s">
        <v>4346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4348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1885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1879</v>
      </c>
      <c r="V3304" s="7" t="s">
        <v>33</v>
      </c>
      <c r="W3304" s="0" t="s">
        <v>4345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4349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1921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1881</v>
      </c>
      <c r="V3305" s="7" t="s">
        <v>33</v>
      </c>
      <c r="W3305" s="0" t="s">
        <v>4348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4350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1888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1879</v>
      </c>
      <c r="V3306" s="7" t="s">
        <v>33</v>
      </c>
      <c r="W3306" s="0" t="s">
        <v>4345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4351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1888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1881</v>
      </c>
      <c r="V3307" s="7" t="s">
        <v>33</v>
      </c>
      <c r="W3307" s="0" t="s">
        <v>4350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4352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1891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203</v>
      </c>
      <c r="V3308" s="7" t="s">
        <v>33</v>
      </c>
      <c r="W3308" s="0" t="s">
        <v>4344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4353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1893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1879</v>
      </c>
      <c r="V3309" s="7" t="s">
        <v>33</v>
      </c>
      <c r="W3309" s="0" t="s">
        <v>4352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4354</v>
      </c>
      <c r="B3310" s="6" t="s">
        <v>49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1895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1881</v>
      </c>
      <c r="V3310" s="7" t="s">
        <v>33</v>
      </c>
      <c r="W3310" s="0" t="s">
        <v>4353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4355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1897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1879</v>
      </c>
      <c r="V3311" s="7" t="s">
        <v>33</v>
      </c>
      <c r="W3311" s="0" t="s">
        <v>4352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4356</v>
      </c>
      <c r="B3312" s="6" t="s">
        <v>49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1899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1881</v>
      </c>
      <c r="V3312" s="7" t="s">
        <v>33</v>
      </c>
      <c r="W3312" s="0" t="s">
        <v>4355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4357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1901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1879</v>
      </c>
      <c r="V3313" s="7" t="s">
        <v>33</v>
      </c>
      <c r="W3313" s="0" t="s">
        <v>4352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4358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707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1881</v>
      </c>
      <c r="V3314" s="7" t="s">
        <v>33</v>
      </c>
      <c r="W3314" s="0" t="s">
        <v>4357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4359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1904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203</v>
      </c>
      <c r="V3315" s="7" t="s">
        <v>33</v>
      </c>
      <c r="W3315" s="0" t="s">
        <v>4344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4360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1906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1879</v>
      </c>
      <c r="V3316" s="7" t="s">
        <v>33</v>
      </c>
      <c r="W3316" s="0" t="s">
        <v>4359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4361</v>
      </c>
      <c r="B3317" s="6" t="s">
        <v>49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718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1881</v>
      </c>
      <c r="V3317" s="7" t="s">
        <v>33</v>
      </c>
      <c r="W3317" s="0" t="s">
        <v>4360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4362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1912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1879</v>
      </c>
      <c r="V3318" s="7" t="s">
        <v>33</v>
      </c>
      <c r="W3318" s="0" t="s">
        <v>4359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4363</v>
      </c>
      <c r="B3319" s="6" t="s">
        <v>49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478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1881</v>
      </c>
      <c r="V3319" s="7" t="s">
        <v>33</v>
      </c>
      <c r="W3319" s="0" t="s">
        <v>4362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4364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1963</v>
      </c>
      <c r="M3320" s="0">
        <v>0</v>
      </c>
      <c r="N3320" s="0">
        <v>0</v>
      </c>
      <c r="O3320" s="0">
        <v>0</v>
      </c>
      <c r="P3320" s="0" t="s">
        <v>30</v>
      </c>
      <c r="Q3320" s="0">
        <v>892553.64</v>
      </c>
      <c r="R3320" s="7">
        <v>0</v>
      </c>
      <c r="S3320" s="7">
        <v>0</v>
      </c>
      <c r="T3320" s="7">
        <v>892553.64</v>
      </c>
      <c r="U3320" s="7" t="s">
        <v>51</v>
      </c>
      <c r="V3320" s="7" t="s">
        <v>33</v>
      </c>
      <c r="W3320" s="0" t="s">
        <v>4297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4365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1876</v>
      </c>
      <c r="M3321" s="0">
        <v>0</v>
      </c>
      <c r="N3321" s="0">
        <v>0</v>
      </c>
      <c r="O3321" s="0">
        <v>0</v>
      </c>
      <c r="P3321" s="0" t="s">
        <v>30</v>
      </c>
      <c r="Q3321" s="0">
        <v>288905.73</v>
      </c>
      <c r="R3321" s="7">
        <v>0</v>
      </c>
      <c r="S3321" s="7">
        <v>0</v>
      </c>
      <c r="T3321" s="7">
        <v>288905.73</v>
      </c>
      <c r="U3321" s="7" t="s">
        <v>203</v>
      </c>
      <c r="V3321" s="7" t="s">
        <v>33</v>
      </c>
      <c r="W3321" s="0" t="s">
        <v>4364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4366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1878</v>
      </c>
      <c r="M3322" s="0">
        <v>0</v>
      </c>
      <c r="N3322" s="0">
        <v>0</v>
      </c>
      <c r="O3322" s="0">
        <v>0</v>
      </c>
      <c r="P3322" s="0" t="s">
        <v>30</v>
      </c>
      <c r="Q3322" s="0">
        <v>174389.73</v>
      </c>
      <c r="R3322" s="7">
        <v>0</v>
      </c>
      <c r="S3322" s="7">
        <v>0</v>
      </c>
      <c r="T3322" s="7">
        <v>174389.73</v>
      </c>
      <c r="U3322" s="7" t="s">
        <v>1879</v>
      </c>
      <c r="V3322" s="7" t="s">
        <v>33</v>
      </c>
      <c r="W3322" s="0" t="s">
        <v>4365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4367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580</v>
      </c>
      <c r="M3323" s="0">
        <v>0</v>
      </c>
      <c r="N3323" s="0">
        <v>0</v>
      </c>
      <c r="O3323" s="0">
        <v>0</v>
      </c>
      <c r="P3323" s="0" t="s">
        <v>30</v>
      </c>
      <c r="Q3323" s="0">
        <v>174389.73</v>
      </c>
      <c r="R3323" s="7">
        <v>0</v>
      </c>
      <c r="S3323" s="7">
        <v>0</v>
      </c>
      <c r="T3323" s="7">
        <v>174389.73</v>
      </c>
      <c r="U3323" s="7" t="s">
        <v>1881</v>
      </c>
      <c r="V3323" s="7" t="s">
        <v>33</v>
      </c>
      <c r="W3323" s="0" t="s">
        <v>4366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4368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1885</v>
      </c>
      <c r="M3324" s="0">
        <v>0</v>
      </c>
      <c r="N3324" s="0">
        <v>0</v>
      </c>
      <c r="O3324" s="0">
        <v>0</v>
      </c>
      <c r="P3324" s="0" t="s">
        <v>30</v>
      </c>
      <c r="Q3324" s="0">
        <v>27482.44</v>
      </c>
      <c r="R3324" s="7">
        <v>0</v>
      </c>
      <c r="S3324" s="7">
        <v>0</v>
      </c>
      <c r="T3324" s="7">
        <v>27482.44</v>
      </c>
      <c r="U3324" s="7" t="s">
        <v>1879</v>
      </c>
      <c r="V3324" s="7" t="s">
        <v>33</v>
      </c>
      <c r="W3324" s="0" t="s">
        <v>4365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4369</v>
      </c>
      <c r="B3325" s="6" t="s">
        <v>49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711</v>
      </c>
      <c r="M3325" s="0">
        <v>0</v>
      </c>
      <c r="N3325" s="0">
        <v>0</v>
      </c>
      <c r="O3325" s="0">
        <v>0</v>
      </c>
      <c r="P3325" s="0" t="s">
        <v>30</v>
      </c>
      <c r="Q3325" s="0">
        <v>27482.44</v>
      </c>
      <c r="R3325" s="7">
        <v>0</v>
      </c>
      <c r="S3325" s="7">
        <v>0</v>
      </c>
      <c r="T3325" s="7">
        <v>27482.44</v>
      </c>
      <c r="U3325" s="7" t="s">
        <v>1881</v>
      </c>
      <c r="V3325" s="7" t="s">
        <v>33</v>
      </c>
      <c r="W3325" s="0" t="s">
        <v>4368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4370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1888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1879</v>
      </c>
      <c r="V3326" s="7" t="s">
        <v>33</v>
      </c>
      <c r="W3326" s="0" t="s">
        <v>4365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4371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1888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1881</v>
      </c>
      <c r="V3327" s="7" t="s">
        <v>33</v>
      </c>
      <c r="W3327" s="0" t="s">
        <v>4370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4372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1972</v>
      </c>
      <c r="M3328" s="0">
        <v>0</v>
      </c>
      <c r="N3328" s="0">
        <v>0</v>
      </c>
      <c r="O3328" s="0">
        <v>0</v>
      </c>
      <c r="P3328" s="0" t="s">
        <v>30</v>
      </c>
      <c r="Q3328" s="0">
        <v>87033.56</v>
      </c>
      <c r="R3328" s="7">
        <v>0</v>
      </c>
      <c r="S3328" s="7">
        <v>0</v>
      </c>
      <c r="T3328" s="7">
        <v>87033.56</v>
      </c>
      <c r="U3328" s="7" t="s">
        <v>1879</v>
      </c>
      <c r="V3328" s="7" t="s">
        <v>33</v>
      </c>
      <c r="W3328" s="0" t="s">
        <v>4365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4373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1972</v>
      </c>
      <c r="M3329" s="0">
        <v>0</v>
      </c>
      <c r="N3329" s="0">
        <v>0</v>
      </c>
      <c r="O3329" s="0">
        <v>0</v>
      </c>
      <c r="P3329" s="0" t="s">
        <v>30</v>
      </c>
      <c r="Q3329" s="0">
        <v>87033.56</v>
      </c>
      <c r="R3329" s="7">
        <v>0</v>
      </c>
      <c r="S3329" s="7">
        <v>0</v>
      </c>
      <c r="T3329" s="7">
        <v>87033.56</v>
      </c>
      <c r="U3329" s="7" t="s">
        <v>1881</v>
      </c>
      <c r="V3329" s="7" t="s">
        <v>33</v>
      </c>
      <c r="W3329" s="0" t="s">
        <v>4372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4374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1891</v>
      </c>
      <c r="M3330" s="0">
        <v>0</v>
      </c>
      <c r="N3330" s="0">
        <v>0</v>
      </c>
      <c r="O3330" s="0">
        <v>0</v>
      </c>
      <c r="P3330" s="0" t="s">
        <v>30</v>
      </c>
      <c r="Q3330" s="0">
        <v>71633.22</v>
      </c>
      <c r="R3330" s="7">
        <v>0</v>
      </c>
      <c r="S3330" s="7">
        <v>0</v>
      </c>
      <c r="T3330" s="7">
        <v>71633.22</v>
      </c>
      <c r="U3330" s="7" t="s">
        <v>203</v>
      </c>
      <c r="V3330" s="7" t="s">
        <v>33</v>
      </c>
      <c r="W3330" s="0" t="s">
        <v>4364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4375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1893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1879</v>
      </c>
      <c r="V3331" s="7" t="s">
        <v>33</v>
      </c>
      <c r="W3331" s="0" t="s">
        <v>4374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4376</v>
      </c>
      <c r="B3332" s="6" t="s">
        <v>49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1895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1881</v>
      </c>
      <c r="V3332" s="7" t="s">
        <v>33</v>
      </c>
      <c r="W3332" s="0" t="s">
        <v>4375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4377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1897</v>
      </c>
      <c r="M3333" s="0">
        <v>0</v>
      </c>
      <c r="N3333" s="0">
        <v>0</v>
      </c>
      <c r="O3333" s="0">
        <v>0</v>
      </c>
      <c r="P3333" s="0" t="s">
        <v>30</v>
      </c>
      <c r="Q3333" s="0">
        <v>20577.42</v>
      </c>
      <c r="R3333" s="7">
        <v>0</v>
      </c>
      <c r="S3333" s="7">
        <v>0</v>
      </c>
      <c r="T3333" s="7">
        <v>20577.42</v>
      </c>
      <c r="U3333" s="7" t="s">
        <v>1879</v>
      </c>
      <c r="V3333" s="7" t="s">
        <v>33</v>
      </c>
      <c r="W3333" s="0" t="s">
        <v>4374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4378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1899</v>
      </c>
      <c r="M3334" s="0">
        <v>0</v>
      </c>
      <c r="N3334" s="0">
        <v>0</v>
      </c>
      <c r="O3334" s="0">
        <v>0</v>
      </c>
      <c r="P3334" s="0" t="s">
        <v>30</v>
      </c>
      <c r="Q3334" s="0">
        <v>20577.42</v>
      </c>
      <c r="R3334" s="7">
        <v>0</v>
      </c>
      <c r="S3334" s="7">
        <v>0</v>
      </c>
      <c r="T3334" s="7">
        <v>20577.42</v>
      </c>
      <c r="U3334" s="7" t="s">
        <v>1881</v>
      </c>
      <c r="V3334" s="7" t="s">
        <v>33</v>
      </c>
      <c r="W3334" s="0" t="s">
        <v>4377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4379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1901</v>
      </c>
      <c r="M3335" s="0">
        <v>0</v>
      </c>
      <c r="N3335" s="0">
        <v>0</v>
      </c>
      <c r="O3335" s="0">
        <v>0</v>
      </c>
      <c r="P3335" s="0" t="s">
        <v>30</v>
      </c>
      <c r="Q3335" s="0">
        <v>51055.8</v>
      </c>
      <c r="R3335" s="7">
        <v>0</v>
      </c>
      <c r="S3335" s="7">
        <v>0</v>
      </c>
      <c r="T3335" s="7">
        <v>51055.8</v>
      </c>
      <c r="U3335" s="7" t="s">
        <v>1879</v>
      </c>
      <c r="V3335" s="7" t="s">
        <v>33</v>
      </c>
      <c r="W3335" s="0" t="s">
        <v>4374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4380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707</v>
      </c>
      <c r="M3336" s="0">
        <v>0</v>
      </c>
      <c r="N3336" s="0">
        <v>0</v>
      </c>
      <c r="O3336" s="0">
        <v>0</v>
      </c>
      <c r="P3336" s="0" t="s">
        <v>30</v>
      </c>
      <c r="Q3336" s="0">
        <v>51055.8</v>
      </c>
      <c r="R3336" s="7">
        <v>0</v>
      </c>
      <c r="S3336" s="7">
        <v>0</v>
      </c>
      <c r="T3336" s="7">
        <v>51055.8</v>
      </c>
      <c r="U3336" s="7" t="s">
        <v>1881</v>
      </c>
      <c r="V3336" s="7" t="s">
        <v>33</v>
      </c>
      <c r="W3336" s="0" t="s">
        <v>4379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4381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1904</v>
      </c>
      <c r="M3337" s="0">
        <v>0</v>
      </c>
      <c r="N3337" s="0">
        <v>0</v>
      </c>
      <c r="O3337" s="0">
        <v>0</v>
      </c>
      <c r="P3337" s="0" t="s">
        <v>30</v>
      </c>
      <c r="Q3337" s="0">
        <v>532014.69</v>
      </c>
      <c r="R3337" s="7">
        <v>0</v>
      </c>
      <c r="S3337" s="7">
        <v>0</v>
      </c>
      <c r="T3337" s="7">
        <v>532014.69</v>
      </c>
      <c r="U3337" s="7" t="s">
        <v>203</v>
      </c>
      <c r="V3337" s="7" t="s">
        <v>33</v>
      </c>
      <c r="W3337" s="0" t="s">
        <v>4364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4382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1906</v>
      </c>
      <c r="M3338" s="0">
        <v>0</v>
      </c>
      <c r="N3338" s="0">
        <v>0</v>
      </c>
      <c r="O3338" s="0">
        <v>0</v>
      </c>
      <c r="P3338" s="0" t="s">
        <v>30</v>
      </c>
      <c r="Q3338" s="0">
        <v>86764.72</v>
      </c>
      <c r="R3338" s="7">
        <v>0</v>
      </c>
      <c r="S3338" s="7">
        <v>0</v>
      </c>
      <c r="T3338" s="7">
        <v>86764.72</v>
      </c>
      <c r="U3338" s="7" t="s">
        <v>1879</v>
      </c>
      <c r="V3338" s="7" t="s">
        <v>33</v>
      </c>
      <c r="W3338" s="0" t="s">
        <v>4381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4383</v>
      </c>
      <c r="B3339" s="6" t="s">
        <v>49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718</v>
      </c>
      <c r="M3339" s="0">
        <v>0</v>
      </c>
      <c r="N3339" s="0">
        <v>0</v>
      </c>
      <c r="O3339" s="0">
        <v>0</v>
      </c>
      <c r="P3339" s="0" t="s">
        <v>30</v>
      </c>
      <c r="Q3339" s="0">
        <v>86764.72</v>
      </c>
      <c r="R3339" s="7">
        <v>0</v>
      </c>
      <c r="S3339" s="7">
        <v>0</v>
      </c>
      <c r="T3339" s="7">
        <v>86764.72</v>
      </c>
      <c r="U3339" s="7" t="s">
        <v>1881</v>
      </c>
      <c r="V3339" s="7" t="s">
        <v>33</v>
      </c>
      <c r="W3339" s="0" t="s">
        <v>4382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4384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1909</v>
      </c>
      <c r="M3340" s="0">
        <v>0</v>
      </c>
      <c r="N3340" s="0">
        <v>0</v>
      </c>
      <c r="O3340" s="0">
        <v>0</v>
      </c>
      <c r="P3340" s="0" t="s">
        <v>30</v>
      </c>
      <c r="Q3340" s="0">
        <v>374084.16</v>
      </c>
      <c r="R3340" s="7">
        <v>0</v>
      </c>
      <c r="S3340" s="7">
        <v>0</v>
      </c>
      <c r="T3340" s="7">
        <v>374084.16</v>
      </c>
      <c r="U3340" s="7" t="s">
        <v>1879</v>
      </c>
      <c r="V3340" s="7" t="s">
        <v>33</v>
      </c>
      <c r="W3340" s="0" t="s">
        <v>4381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4385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1895</v>
      </c>
      <c r="M3341" s="0">
        <v>0</v>
      </c>
      <c r="N3341" s="0">
        <v>0</v>
      </c>
      <c r="O3341" s="0">
        <v>0</v>
      </c>
      <c r="P3341" s="0" t="s">
        <v>30</v>
      </c>
      <c r="Q3341" s="0">
        <v>374084.16</v>
      </c>
      <c r="R3341" s="7">
        <v>0</v>
      </c>
      <c r="S3341" s="7">
        <v>0</v>
      </c>
      <c r="T3341" s="7">
        <v>374084.16</v>
      </c>
      <c r="U3341" s="7" t="s">
        <v>1881</v>
      </c>
      <c r="V3341" s="7" t="s">
        <v>33</v>
      </c>
      <c r="W3341" s="0" t="s">
        <v>4384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4386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1912</v>
      </c>
      <c r="M3342" s="0">
        <v>0</v>
      </c>
      <c r="N3342" s="0">
        <v>0</v>
      </c>
      <c r="O3342" s="0">
        <v>0</v>
      </c>
      <c r="P3342" s="0" t="s">
        <v>30</v>
      </c>
      <c r="Q3342" s="0">
        <v>71165.81</v>
      </c>
      <c r="R3342" s="7">
        <v>0</v>
      </c>
      <c r="S3342" s="7">
        <v>0</v>
      </c>
      <c r="T3342" s="7">
        <v>71165.81</v>
      </c>
      <c r="U3342" s="7" t="s">
        <v>1879</v>
      </c>
      <c r="V3342" s="7" t="s">
        <v>33</v>
      </c>
      <c r="W3342" s="0" t="s">
        <v>4381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4387</v>
      </c>
      <c r="B3343" s="6" t="s">
        <v>49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478</v>
      </c>
      <c r="M3343" s="0">
        <v>0</v>
      </c>
      <c r="N3343" s="0">
        <v>0</v>
      </c>
      <c r="O3343" s="0">
        <v>0</v>
      </c>
      <c r="P3343" s="0" t="s">
        <v>30</v>
      </c>
      <c r="Q3343" s="0">
        <v>71165.81</v>
      </c>
      <c r="R3343" s="7">
        <v>0</v>
      </c>
      <c r="S3343" s="7">
        <v>0</v>
      </c>
      <c r="T3343" s="7">
        <v>71165.81</v>
      </c>
      <c r="U3343" s="7" t="s">
        <v>1881</v>
      </c>
      <c r="V3343" s="7" t="s">
        <v>33</v>
      </c>
      <c r="W3343" s="0" t="s">
        <v>4386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4388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1989</v>
      </c>
      <c r="M3344" s="0">
        <v>0</v>
      </c>
      <c r="N3344" s="0">
        <v>0</v>
      </c>
      <c r="O3344" s="0">
        <v>0</v>
      </c>
      <c r="P3344" s="0" t="s">
        <v>30</v>
      </c>
      <c r="Q3344" s="0">
        <v>58000</v>
      </c>
      <c r="R3344" s="7">
        <v>0</v>
      </c>
      <c r="S3344" s="7">
        <v>0</v>
      </c>
      <c r="T3344" s="7">
        <v>58000</v>
      </c>
      <c r="U3344" s="7" t="s">
        <v>51</v>
      </c>
      <c r="V3344" s="7" t="s">
        <v>33</v>
      </c>
      <c r="W3344" s="0" t="s">
        <v>4297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4389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1876</v>
      </c>
      <c r="M3345" s="0">
        <v>0</v>
      </c>
      <c r="N3345" s="0">
        <v>0</v>
      </c>
      <c r="O3345" s="0">
        <v>0</v>
      </c>
      <c r="P3345" s="0" t="s">
        <v>30</v>
      </c>
      <c r="Q3345" s="0">
        <v>17000</v>
      </c>
      <c r="R3345" s="7">
        <v>0</v>
      </c>
      <c r="S3345" s="7">
        <v>0</v>
      </c>
      <c r="T3345" s="7">
        <v>17000</v>
      </c>
      <c r="U3345" s="7" t="s">
        <v>203</v>
      </c>
      <c r="V3345" s="7" t="s">
        <v>33</v>
      </c>
      <c r="W3345" s="0" t="s">
        <v>4388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4390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1878</v>
      </c>
      <c r="M3346" s="0">
        <v>0</v>
      </c>
      <c r="N3346" s="0">
        <v>0</v>
      </c>
      <c r="O3346" s="0">
        <v>0</v>
      </c>
      <c r="P3346" s="0" t="s">
        <v>30</v>
      </c>
      <c r="Q3346" s="0">
        <v>15000</v>
      </c>
      <c r="R3346" s="7">
        <v>0</v>
      </c>
      <c r="S3346" s="7">
        <v>0</v>
      </c>
      <c r="T3346" s="7">
        <v>15000</v>
      </c>
      <c r="U3346" s="7" t="s">
        <v>1879</v>
      </c>
      <c r="V3346" s="7" t="s">
        <v>33</v>
      </c>
      <c r="W3346" s="0" t="s">
        <v>4389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4391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580</v>
      </c>
      <c r="M3347" s="0">
        <v>0</v>
      </c>
      <c r="N3347" s="0">
        <v>0</v>
      </c>
      <c r="O3347" s="0">
        <v>0</v>
      </c>
      <c r="P3347" s="0" t="s">
        <v>30</v>
      </c>
      <c r="Q3347" s="0">
        <v>15000</v>
      </c>
      <c r="R3347" s="7">
        <v>0</v>
      </c>
      <c r="S3347" s="7">
        <v>0</v>
      </c>
      <c r="T3347" s="7">
        <v>15000</v>
      </c>
      <c r="U3347" s="7" t="s">
        <v>1881</v>
      </c>
      <c r="V3347" s="7" t="s">
        <v>33</v>
      </c>
      <c r="W3347" s="0" t="s">
        <v>4390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4392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1885</v>
      </c>
      <c r="M3348" s="0">
        <v>0</v>
      </c>
      <c r="N3348" s="0">
        <v>0</v>
      </c>
      <c r="O3348" s="0">
        <v>0</v>
      </c>
      <c r="P3348" s="0" t="s">
        <v>30</v>
      </c>
      <c r="Q3348" s="0">
        <v>2000</v>
      </c>
      <c r="R3348" s="7">
        <v>0</v>
      </c>
      <c r="S3348" s="7">
        <v>0</v>
      </c>
      <c r="T3348" s="7">
        <v>2000</v>
      </c>
      <c r="U3348" s="7" t="s">
        <v>1879</v>
      </c>
      <c r="V3348" s="7" t="s">
        <v>33</v>
      </c>
      <c r="W3348" s="0" t="s">
        <v>4389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4393</v>
      </c>
      <c r="B3349" s="6" t="s">
        <v>49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711</v>
      </c>
      <c r="M3349" s="0">
        <v>0</v>
      </c>
      <c r="N3349" s="0">
        <v>0</v>
      </c>
      <c r="O3349" s="0">
        <v>0</v>
      </c>
      <c r="P3349" s="0" t="s">
        <v>30</v>
      </c>
      <c r="Q3349" s="0">
        <v>2000</v>
      </c>
      <c r="R3349" s="7">
        <v>0</v>
      </c>
      <c r="S3349" s="7">
        <v>0</v>
      </c>
      <c r="T3349" s="7">
        <v>2000</v>
      </c>
      <c r="U3349" s="7" t="s">
        <v>1881</v>
      </c>
      <c r="V3349" s="7" t="s">
        <v>33</v>
      </c>
      <c r="W3349" s="0" t="s">
        <v>4392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4394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1891</v>
      </c>
      <c r="M3350" s="0">
        <v>0</v>
      </c>
      <c r="N3350" s="0">
        <v>0</v>
      </c>
      <c r="O3350" s="0">
        <v>0</v>
      </c>
      <c r="P3350" s="0" t="s">
        <v>30</v>
      </c>
      <c r="Q3350" s="0">
        <v>5000</v>
      </c>
      <c r="R3350" s="7">
        <v>0</v>
      </c>
      <c r="S3350" s="7">
        <v>0</v>
      </c>
      <c r="T3350" s="7">
        <v>5000</v>
      </c>
      <c r="U3350" s="7" t="s">
        <v>203</v>
      </c>
      <c r="V3350" s="7" t="s">
        <v>33</v>
      </c>
      <c r="W3350" s="0" t="s">
        <v>4388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4395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1893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1879</v>
      </c>
      <c r="V3351" s="7" t="s">
        <v>33</v>
      </c>
      <c r="W3351" s="0" t="s">
        <v>4394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4396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1895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1881</v>
      </c>
      <c r="V3352" s="7" t="s">
        <v>33</v>
      </c>
      <c r="W3352" s="0" t="s">
        <v>4395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4397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1897</v>
      </c>
      <c r="M3353" s="0">
        <v>0</v>
      </c>
      <c r="N3353" s="0">
        <v>0</v>
      </c>
      <c r="O3353" s="0">
        <v>0</v>
      </c>
      <c r="P3353" s="0" t="s">
        <v>30</v>
      </c>
      <c r="Q3353" s="0">
        <v>1000</v>
      </c>
      <c r="R3353" s="7">
        <v>0</v>
      </c>
      <c r="S3353" s="7">
        <v>0</v>
      </c>
      <c r="T3353" s="7">
        <v>1000</v>
      </c>
      <c r="U3353" s="7" t="s">
        <v>1879</v>
      </c>
      <c r="V3353" s="7" t="s">
        <v>33</v>
      </c>
      <c r="W3353" s="0" t="s">
        <v>4394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4398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1899</v>
      </c>
      <c r="M3354" s="0">
        <v>0</v>
      </c>
      <c r="N3354" s="0">
        <v>0</v>
      </c>
      <c r="O3354" s="0">
        <v>0</v>
      </c>
      <c r="P3354" s="0" t="s">
        <v>30</v>
      </c>
      <c r="Q3354" s="0">
        <v>1000</v>
      </c>
      <c r="R3354" s="7">
        <v>0</v>
      </c>
      <c r="S3354" s="7">
        <v>0</v>
      </c>
      <c r="T3354" s="7">
        <v>1000</v>
      </c>
      <c r="U3354" s="7" t="s">
        <v>1881</v>
      </c>
      <c r="V3354" s="7" t="s">
        <v>33</v>
      </c>
      <c r="W3354" s="0" t="s">
        <v>4397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4399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1901</v>
      </c>
      <c r="M3355" s="0">
        <v>0</v>
      </c>
      <c r="N3355" s="0">
        <v>0</v>
      </c>
      <c r="O3355" s="0">
        <v>0</v>
      </c>
      <c r="P3355" s="0" t="s">
        <v>30</v>
      </c>
      <c r="Q3355" s="0">
        <v>4000</v>
      </c>
      <c r="R3355" s="7">
        <v>0</v>
      </c>
      <c r="S3355" s="7">
        <v>0</v>
      </c>
      <c r="T3355" s="7">
        <v>4000</v>
      </c>
      <c r="U3355" s="7" t="s">
        <v>1879</v>
      </c>
      <c r="V3355" s="7" t="s">
        <v>33</v>
      </c>
      <c r="W3355" s="0" t="s">
        <v>4394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4400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707</v>
      </c>
      <c r="M3356" s="0">
        <v>0</v>
      </c>
      <c r="N3356" s="0">
        <v>0</v>
      </c>
      <c r="O3356" s="0">
        <v>0</v>
      </c>
      <c r="P3356" s="0" t="s">
        <v>30</v>
      </c>
      <c r="Q3356" s="0">
        <v>4000</v>
      </c>
      <c r="R3356" s="7">
        <v>0</v>
      </c>
      <c r="S3356" s="7">
        <v>0</v>
      </c>
      <c r="T3356" s="7">
        <v>4000</v>
      </c>
      <c r="U3356" s="7" t="s">
        <v>1881</v>
      </c>
      <c r="V3356" s="7" t="s">
        <v>33</v>
      </c>
      <c r="W3356" s="0" t="s">
        <v>4399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4401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1904</v>
      </c>
      <c r="M3357" s="0">
        <v>0</v>
      </c>
      <c r="N3357" s="0">
        <v>0</v>
      </c>
      <c r="O3357" s="0">
        <v>0</v>
      </c>
      <c r="P3357" s="0" t="s">
        <v>30</v>
      </c>
      <c r="Q3357" s="0">
        <v>36000</v>
      </c>
      <c r="R3357" s="7">
        <v>0</v>
      </c>
      <c r="S3357" s="7">
        <v>0</v>
      </c>
      <c r="T3357" s="7">
        <v>36000</v>
      </c>
      <c r="U3357" s="7" t="s">
        <v>203</v>
      </c>
      <c r="V3357" s="7" t="s">
        <v>33</v>
      </c>
      <c r="W3357" s="0" t="s">
        <v>4388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4402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1906</v>
      </c>
      <c r="M3358" s="0">
        <v>0</v>
      </c>
      <c r="N3358" s="0">
        <v>0</v>
      </c>
      <c r="O3358" s="0">
        <v>0</v>
      </c>
      <c r="P3358" s="0" t="s">
        <v>30</v>
      </c>
      <c r="Q3358" s="0">
        <v>10000</v>
      </c>
      <c r="R3358" s="7">
        <v>0</v>
      </c>
      <c r="S3358" s="7">
        <v>0</v>
      </c>
      <c r="T3358" s="7">
        <v>10000</v>
      </c>
      <c r="U3358" s="7" t="s">
        <v>1879</v>
      </c>
      <c r="V3358" s="7" t="s">
        <v>33</v>
      </c>
      <c r="W3358" s="0" t="s">
        <v>4401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4403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718</v>
      </c>
      <c r="M3359" s="0">
        <v>0</v>
      </c>
      <c r="N3359" s="0">
        <v>0</v>
      </c>
      <c r="O3359" s="0">
        <v>0</v>
      </c>
      <c r="P3359" s="0" t="s">
        <v>30</v>
      </c>
      <c r="Q3359" s="0">
        <v>10000</v>
      </c>
      <c r="R3359" s="7">
        <v>0</v>
      </c>
      <c r="S3359" s="7">
        <v>0</v>
      </c>
      <c r="T3359" s="7">
        <v>10000</v>
      </c>
      <c r="U3359" s="7" t="s">
        <v>1881</v>
      </c>
      <c r="V3359" s="7" t="s">
        <v>33</v>
      </c>
      <c r="W3359" s="0" t="s">
        <v>4402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4404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1909</v>
      </c>
      <c r="M3360" s="0">
        <v>0</v>
      </c>
      <c r="N3360" s="0">
        <v>0</v>
      </c>
      <c r="O3360" s="0">
        <v>0</v>
      </c>
      <c r="P3360" s="0" t="s">
        <v>30</v>
      </c>
      <c r="Q3360" s="0">
        <v>20000</v>
      </c>
      <c r="R3360" s="7">
        <v>0</v>
      </c>
      <c r="S3360" s="7">
        <v>0</v>
      </c>
      <c r="T3360" s="7">
        <v>20000</v>
      </c>
      <c r="U3360" s="7" t="s">
        <v>1879</v>
      </c>
      <c r="V3360" s="7" t="s">
        <v>33</v>
      </c>
      <c r="W3360" s="0" t="s">
        <v>4401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4405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1895</v>
      </c>
      <c r="M3361" s="0">
        <v>0</v>
      </c>
      <c r="N3361" s="0">
        <v>0</v>
      </c>
      <c r="O3361" s="0">
        <v>0</v>
      </c>
      <c r="P3361" s="0" t="s">
        <v>30</v>
      </c>
      <c r="Q3361" s="0">
        <v>20000</v>
      </c>
      <c r="R3361" s="7">
        <v>0</v>
      </c>
      <c r="S3361" s="7">
        <v>0</v>
      </c>
      <c r="T3361" s="7">
        <v>20000</v>
      </c>
      <c r="U3361" s="7" t="s">
        <v>1881</v>
      </c>
      <c r="V3361" s="7" t="s">
        <v>33</v>
      </c>
      <c r="W3361" s="0" t="s">
        <v>4404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4406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1912</v>
      </c>
      <c r="M3362" s="0">
        <v>0</v>
      </c>
      <c r="N3362" s="0">
        <v>0</v>
      </c>
      <c r="O3362" s="0">
        <v>0</v>
      </c>
      <c r="P3362" s="0" t="s">
        <v>30</v>
      </c>
      <c r="Q3362" s="0">
        <v>6000</v>
      </c>
      <c r="R3362" s="7">
        <v>0</v>
      </c>
      <c r="S3362" s="7">
        <v>0</v>
      </c>
      <c r="T3362" s="7">
        <v>6000</v>
      </c>
      <c r="U3362" s="7" t="s">
        <v>1879</v>
      </c>
      <c r="V3362" s="7" t="s">
        <v>33</v>
      </c>
      <c r="W3362" s="0" t="s">
        <v>4401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4407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478</v>
      </c>
      <c r="M3363" s="0">
        <v>0</v>
      </c>
      <c r="N3363" s="0">
        <v>0</v>
      </c>
      <c r="O3363" s="0">
        <v>0</v>
      </c>
      <c r="P3363" s="0" t="s">
        <v>30</v>
      </c>
      <c r="Q3363" s="0">
        <v>6000</v>
      </c>
      <c r="R3363" s="7">
        <v>0</v>
      </c>
      <c r="S3363" s="7">
        <v>0</v>
      </c>
      <c r="T3363" s="7">
        <v>6000</v>
      </c>
      <c r="U3363" s="7" t="s">
        <v>1881</v>
      </c>
      <c r="V3363" s="7" t="s">
        <v>33</v>
      </c>
      <c r="W3363" s="0" t="s">
        <v>4406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4408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2010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51</v>
      </c>
      <c r="V3364" s="7" t="s">
        <v>33</v>
      </c>
      <c r="W3364" s="0" t="s">
        <v>4297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4409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1876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203</v>
      </c>
      <c r="V3365" s="7" t="s">
        <v>33</v>
      </c>
      <c r="W3365" s="0" t="s">
        <v>4408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4410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1878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1879</v>
      </c>
      <c r="V3366" s="7" t="s">
        <v>33</v>
      </c>
      <c r="W3366" s="0" t="s">
        <v>4409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4411</v>
      </c>
      <c r="B3367" s="6" t="s">
        <v>49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580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1881</v>
      </c>
      <c r="V3367" s="7" t="s">
        <v>33</v>
      </c>
      <c r="W3367" s="0" t="s">
        <v>4410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4412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1885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1879</v>
      </c>
      <c r="V3368" s="7" t="s">
        <v>33</v>
      </c>
      <c r="W3368" s="0" t="s">
        <v>4409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4413</v>
      </c>
      <c r="B3369" s="6" t="s">
        <v>49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1921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1881</v>
      </c>
      <c r="V3369" s="7" t="s">
        <v>33</v>
      </c>
      <c r="W3369" s="0" t="s">
        <v>4412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4414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1972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1879</v>
      </c>
      <c r="V3370" s="7" t="s">
        <v>33</v>
      </c>
      <c r="W3370" s="0" t="s">
        <v>4409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4415</v>
      </c>
      <c r="B3371" s="6" t="s">
        <v>49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1972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1881</v>
      </c>
      <c r="V3371" s="7" t="s">
        <v>33</v>
      </c>
      <c r="W3371" s="0" t="s">
        <v>4414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4416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1891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203</v>
      </c>
      <c r="V3372" s="7" t="s">
        <v>33</v>
      </c>
      <c r="W3372" s="0" t="s">
        <v>4408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4417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1893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1879</v>
      </c>
      <c r="V3373" s="7" t="s">
        <v>33</v>
      </c>
      <c r="W3373" s="0" t="s">
        <v>4416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4418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1895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1881</v>
      </c>
      <c r="V3374" s="7" t="s">
        <v>33</v>
      </c>
      <c r="W3374" s="0" t="s">
        <v>4417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4419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1897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1879</v>
      </c>
      <c r="V3375" s="7" t="s">
        <v>33</v>
      </c>
      <c r="W3375" s="0" t="s">
        <v>4416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4420</v>
      </c>
      <c r="B3376" s="6" t="s">
        <v>49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1899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1881</v>
      </c>
      <c r="V3376" s="7" t="s">
        <v>33</v>
      </c>
      <c r="W3376" s="0" t="s">
        <v>4419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4421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1901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1879</v>
      </c>
      <c r="V3377" s="7" t="s">
        <v>33</v>
      </c>
      <c r="W3377" s="0" t="s">
        <v>4416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4422</v>
      </c>
      <c r="B3378" s="6" t="s">
        <v>49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707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1881</v>
      </c>
      <c r="V3378" s="7" t="s">
        <v>33</v>
      </c>
      <c r="W3378" s="0" t="s">
        <v>4421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4423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1904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203</v>
      </c>
      <c r="V3379" s="7" t="s">
        <v>33</v>
      </c>
      <c r="W3379" s="0" t="s">
        <v>4408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4424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1906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1879</v>
      </c>
      <c r="V3380" s="7" t="s">
        <v>33</v>
      </c>
      <c r="W3380" s="0" t="s">
        <v>4423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4425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718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1881</v>
      </c>
      <c r="V3381" s="7" t="s">
        <v>33</v>
      </c>
      <c r="W3381" s="0" t="s">
        <v>4424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4426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1912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1879</v>
      </c>
      <c r="V3382" s="7" t="s">
        <v>33</v>
      </c>
      <c r="W3382" s="0" t="s">
        <v>4423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4427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478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1881</v>
      </c>
      <c r="V3383" s="7" t="s">
        <v>33</v>
      </c>
      <c r="W3383" s="0" t="s">
        <v>4426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4428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903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51</v>
      </c>
      <c r="V3384" s="7" t="s">
        <v>33</v>
      </c>
      <c r="W3384" s="0" t="s">
        <v>4297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4429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1876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203</v>
      </c>
      <c r="V3385" s="7" t="s">
        <v>33</v>
      </c>
      <c r="W3385" s="0" t="s">
        <v>4428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4430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1878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1879</v>
      </c>
      <c r="V3386" s="7" t="s">
        <v>33</v>
      </c>
      <c r="W3386" s="0" t="s">
        <v>4429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4431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580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1881</v>
      </c>
      <c r="V3387" s="7" t="s">
        <v>33</v>
      </c>
      <c r="W3387" s="0" t="s">
        <v>4430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4432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1885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1879</v>
      </c>
      <c r="V3388" s="7" t="s">
        <v>33</v>
      </c>
      <c r="W3388" s="0" t="s">
        <v>4429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4433</v>
      </c>
      <c r="B3389" s="6" t="s">
        <v>49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1921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1881</v>
      </c>
      <c r="V3389" s="7" t="s">
        <v>33</v>
      </c>
      <c r="W3389" s="0" t="s">
        <v>4432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4434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1891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203</v>
      </c>
      <c r="V3390" s="7" t="s">
        <v>33</v>
      </c>
      <c r="W3390" s="0" t="s">
        <v>4428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4435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1893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1879</v>
      </c>
      <c r="V3391" s="7" t="s">
        <v>33</v>
      </c>
      <c r="W3391" s="0" t="s">
        <v>4434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4436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1895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1881</v>
      </c>
      <c r="V3392" s="7" t="s">
        <v>33</v>
      </c>
      <c r="W3392" s="0" t="s">
        <v>4435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4437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1897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1879</v>
      </c>
      <c r="V3393" s="7" t="s">
        <v>33</v>
      </c>
      <c r="W3393" s="0" t="s">
        <v>4434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4438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1899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1881</v>
      </c>
      <c r="V3394" s="7" t="s">
        <v>33</v>
      </c>
      <c r="W3394" s="0" t="s">
        <v>4437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4439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1901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1879</v>
      </c>
      <c r="V3395" s="7" t="s">
        <v>33</v>
      </c>
      <c r="W3395" s="0" t="s">
        <v>4434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4440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707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1881</v>
      </c>
      <c r="V3396" s="7" t="s">
        <v>33</v>
      </c>
      <c r="W3396" s="0" t="s">
        <v>4439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4441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1904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203</v>
      </c>
      <c r="V3397" s="7" t="s">
        <v>33</v>
      </c>
      <c r="W3397" s="0" t="s">
        <v>4428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4442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1906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1879</v>
      </c>
      <c r="V3398" s="7" t="s">
        <v>33</v>
      </c>
      <c r="W3398" s="0" t="s">
        <v>4441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4443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718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1881</v>
      </c>
      <c r="V3399" s="7" t="s">
        <v>33</v>
      </c>
      <c r="W3399" s="0" t="s">
        <v>4442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4444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1912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1879</v>
      </c>
      <c r="V3400" s="7" t="s">
        <v>33</v>
      </c>
      <c r="W3400" s="0" t="s">
        <v>4441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4445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478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1881</v>
      </c>
      <c r="V3401" s="7" t="s">
        <v>33</v>
      </c>
      <c r="W3401" s="0" t="s">
        <v>4444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4446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2049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51</v>
      </c>
      <c r="V3402" s="7" t="s">
        <v>33</v>
      </c>
      <c r="W3402" s="0" t="s">
        <v>4297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4447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1876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203</v>
      </c>
      <c r="V3403" s="7" t="s">
        <v>33</v>
      </c>
      <c r="W3403" s="0" t="s">
        <v>4446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4448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1878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1879</v>
      </c>
      <c r="V3404" s="7" t="s">
        <v>33</v>
      </c>
      <c r="W3404" s="0" t="s">
        <v>4447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4449</v>
      </c>
      <c r="B3405" s="6" t="s">
        <v>49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580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1881</v>
      </c>
      <c r="V3405" s="7" t="s">
        <v>33</v>
      </c>
      <c r="W3405" s="0" t="s">
        <v>4448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4450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1885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1879</v>
      </c>
      <c r="V3406" s="7" t="s">
        <v>33</v>
      </c>
      <c r="W3406" s="0" t="s">
        <v>4447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4451</v>
      </c>
      <c r="B3407" s="6" t="s">
        <v>49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711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1881</v>
      </c>
      <c r="V3407" s="7" t="s">
        <v>33</v>
      </c>
      <c r="W3407" s="0" t="s">
        <v>4450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4452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1888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1879</v>
      </c>
      <c r="V3408" s="7" t="s">
        <v>33</v>
      </c>
      <c r="W3408" s="0" t="s">
        <v>4447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4453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1888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1881</v>
      </c>
      <c r="V3409" s="7" t="s">
        <v>33</v>
      </c>
      <c r="W3409" s="0" t="s">
        <v>4452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4454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1891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203</v>
      </c>
      <c r="V3410" s="7" t="s">
        <v>33</v>
      </c>
      <c r="W3410" s="0" t="s">
        <v>4446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4455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1893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1879</v>
      </c>
      <c r="V3411" s="7" t="s">
        <v>33</v>
      </c>
      <c r="W3411" s="0" t="s">
        <v>4454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4456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1895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1881</v>
      </c>
      <c r="V3412" s="7" t="s">
        <v>33</v>
      </c>
      <c r="W3412" s="0" t="s">
        <v>4455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4457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1897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1879</v>
      </c>
      <c r="V3413" s="7" t="s">
        <v>33</v>
      </c>
      <c r="W3413" s="0" t="s">
        <v>4454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4458</v>
      </c>
      <c r="B3414" s="6" t="s">
        <v>49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1899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1881</v>
      </c>
      <c r="V3414" s="7" t="s">
        <v>33</v>
      </c>
      <c r="W3414" s="0" t="s">
        <v>4457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4459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1901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1879</v>
      </c>
      <c r="V3415" s="7" t="s">
        <v>33</v>
      </c>
      <c r="W3415" s="0" t="s">
        <v>4454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4460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707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1881</v>
      </c>
      <c r="V3416" s="7" t="s">
        <v>33</v>
      </c>
      <c r="W3416" s="0" t="s">
        <v>4459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4461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1904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203</v>
      </c>
      <c r="V3417" s="7" t="s">
        <v>33</v>
      </c>
      <c r="W3417" s="0" t="s">
        <v>4446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4462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1906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1879</v>
      </c>
      <c r="V3418" s="7" t="s">
        <v>33</v>
      </c>
      <c r="W3418" s="0" t="s">
        <v>4461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4463</v>
      </c>
      <c r="B3419" s="6" t="s">
        <v>49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718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1881</v>
      </c>
      <c r="V3419" s="7" t="s">
        <v>33</v>
      </c>
      <c r="W3419" s="0" t="s">
        <v>4462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4464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1912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1879</v>
      </c>
      <c r="V3420" s="7" t="s">
        <v>33</v>
      </c>
      <c r="W3420" s="0" t="s">
        <v>4461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4465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478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1881</v>
      </c>
      <c r="V3421" s="7" t="s">
        <v>33</v>
      </c>
      <c r="W3421" s="0" t="s">
        <v>4464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4466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2070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51</v>
      </c>
      <c r="V3422" s="7" t="s">
        <v>33</v>
      </c>
      <c r="W3422" s="0" t="s">
        <v>4297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4467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1876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203</v>
      </c>
      <c r="V3423" s="7" t="s">
        <v>33</v>
      </c>
      <c r="W3423" s="0" t="s">
        <v>4466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4468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1878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1879</v>
      </c>
      <c r="V3424" s="7" t="s">
        <v>33</v>
      </c>
      <c r="W3424" s="0" t="s">
        <v>4467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4469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580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1881</v>
      </c>
      <c r="V3425" s="7" t="s">
        <v>33</v>
      </c>
      <c r="W3425" s="0" t="s">
        <v>4468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4470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1891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203</v>
      </c>
      <c r="V3426" s="7" t="s">
        <v>33</v>
      </c>
      <c r="W3426" s="0" t="s">
        <v>4466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4471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1893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1879</v>
      </c>
      <c r="V3427" s="7" t="s">
        <v>33</v>
      </c>
      <c r="W3427" s="0" t="s">
        <v>4470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4472</v>
      </c>
      <c r="B3428" s="6" t="s">
        <v>49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1895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1881</v>
      </c>
      <c r="V3428" s="7" t="s">
        <v>33</v>
      </c>
      <c r="W3428" s="0" t="s">
        <v>4471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4473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1901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1879</v>
      </c>
      <c r="V3429" s="7" t="s">
        <v>33</v>
      </c>
      <c r="W3429" s="0" t="s">
        <v>4470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4474</v>
      </c>
      <c r="B3430" s="6" t="s">
        <v>49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707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1881</v>
      </c>
      <c r="V3430" s="7" t="s">
        <v>33</v>
      </c>
      <c r="W3430" s="0" t="s">
        <v>4473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4475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1904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203</v>
      </c>
      <c r="V3431" s="7" t="s">
        <v>33</v>
      </c>
      <c r="W3431" s="0" t="s">
        <v>4466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4476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1906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1879</v>
      </c>
      <c r="V3432" s="7" t="s">
        <v>33</v>
      </c>
      <c r="W3432" s="0" t="s">
        <v>4475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4477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718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1881</v>
      </c>
      <c r="V3433" s="7" t="s">
        <v>33</v>
      </c>
      <c r="W3433" s="0" t="s">
        <v>4476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4478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2083</v>
      </c>
      <c r="M3434" s="0">
        <v>0</v>
      </c>
      <c r="N3434" s="0">
        <v>0</v>
      </c>
      <c r="O3434" s="0">
        <v>0</v>
      </c>
      <c r="P3434" s="0" t="s">
        <v>30</v>
      </c>
      <c r="Q3434" s="0">
        <v>101890.16</v>
      </c>
      <c r="R3434" s="7">
        <v>0</v>
      </c>
      <c r="S3434" s="7">
        <v>6700.42</v>
      </c>
      <c r="T3434" s="7">
        <v>95189.74</v>
      </c>
      <c r="U3434" s="7" t="s">
        <v>51</v>
      </c>
      <c r="V3434" s="7" t="s">
        <v>33</v>
      </c>
      <c r="W3434" s="0" t="s">
        <v>4297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4479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1876</v>
      </c>
      <c r="M3435" s="0">
        <v>0</v>
      </c>
      <c r="N3435" s="0">
        <v>0</v>
      </c>
      <c r="O3435" s="0">
        <v>0</v>
      </c>
      <c r="P3435" s="0" t="s">
        <v>30</v>
      </c>
      <c r="Q3435" s="0">
        <v>59890.16</v>
      </c>
      <c r="R3435" s="7">
        <v>0</v>
      </c>
      <c r="S3435" s="7">
        <v>6700.42</v>
      </c>
      <c r="T3435" s="7">
        <v>53189.74</v>
      </c>
      <c r="U3435" s="7" t="s">
        <v>203</v>
      </c>
      <c r="V3435" s="7" t="s">
        <v>33</v>
      </c>
      <c r="W3435" s="0" t="s">
        <v>4478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4480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1878</v>
      </c>
      <c r="M3436" s="0">
        <v>0</v>
      </c>
      <c r="N3436" s="0">
        <v>0</v>
      </c>
      <c r="O3436" s="0">
        <v>0</v>
      </c>
      <c r="P3436" s="0" t="s">
        <v>30</v>
      </c>
      <c r="Q3436" s="0">
        <v>54890.16</v>
      </c>
      <c r="R3436" s="7">
        <v>0</v>
      </c>
      <c r="S3436" s="7">
        <v>6700.42</v>
      </c>
      <c r="T3436" s="7">
        <v>48189.74</v>
      </c>
      <c r="U3436" s="7" t="s">
        <v>1879</v>
      </c>
      <c r="V3436" s="7" t="s">
        <v>33</v>
      </c>
      <c r="W3436" s="0" t="s">
        <v>4479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4481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580</v>
      </c>
      <c r="M3437" s="0">
        <v>0</v>
      </c>
      <c r="N3437" s="0">
        <v>0</v>
      </c>
      <c r="O3437" s="0">
        <v>0</v>
      </c>
      <c r="P3437" s="0" t="s">
        <v>30</v>
      </c>
      <c r="Q3437" s="0">
        <v>54890.16</v>
      </c>
      <c r="R3437" s="7">
        <v>0</v>
      </c>
      <c r="S3437" s="7">
        <v>6700.42</v>
      </c>
      <c r="T3437" s="7">
        <v>48189.74</v>
      </c>
      <c r="U3437" s="7" t="s">
        <v>1881</v>
      </c>
      <c r="V3437" s="7" t="s">
        <v>33</v>
      </c>
      <c r="W3437" s="0" t="s">
        <v>4480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4481</v>
      </c>
      <c r="B3438" s="6" t="s">
        <v>30</v>
      </c>
      <c r="C3438" s="6" t="s">
        <v>30</v>
      </c>
      <c r="D3438" s="6">
        <v>2023</v>
      </c>
      <c r="E3438" s="6">
        <v>4</v>
      </c>
      <c r="F3438" s="6" t="s">
        <v>33</v>
      </c>
      <c r="G3438" s="6" t="s">
        <v>83</v>
      </c>
      <c r="H3438" s="6">
        <v>18</v>
      </c>
      <c r="I3438" s="6">
        <v>0</v>
      </c>
      <c r="J3438" s="10">
        <v>45044</v>
      </c>
      <c r="K3438" s="10" t="s">
        <v>4304</v>
      </c>
      <c r="L3438" s="0" t="s">
        <v>4305</v>
      </c>
      <c r="M3438" s="0">
        <v>3564</v>
      </c>
      <c r="N3438" s="0">
        <v>2</v>
      </c>
      <c r="O3438" s="0">
        <v>0</v>
      </c>
      <c r="P3438" s="0" t="s">
        <v>125</v>
      </c>
      <c r="Q3438" s="0">
        <v>0</v>
      </c>
      <c r="R3438" s="7">
        <v>0</v>
      </c>
      <c r="S3438" s="7">
        <v>6700.42</v>
      </c>
      <c r="T3438" s="7">
        <v>0</v>
      </c>
      <c r="U3438" s="7" t="s">
        <v>1881</v>
      </c>
      <c r="V3438" s="7" t="s">
        <v>33</v>
      </c>
      <c r="W3438" s="0" t="s">
        <v>4480</v>
      </c>
      <c r="X3438" s="0">
        <v>1</v>
      </c>
      <c r="Y3438" s="0" t="s">
        <v>125</v>
      </c>
      <c r="Z3438" s="7" t="s">
        <v>35</v>
      </c>
      <c r="AA3438" s="7" t="s">
        <v>73</v>
      </c>
      <c r="AB3438" s="0" t="s">
        <v>30</v>
      </c>
    </row>
    <row r="3439">
      <c r="A3439" s="6" t="s">
        <v>4482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1885</v>
      </c>
      <c r="M3439" s="0">
        <v>0</v>
      </c>
      <c r="N3439" s="0">
        <v>0</v>
      </c>
      <c r="O3439" s="0">
        <v>0</v>
      </c>
      <c r="P3439" s="0" t="s">
        <v>30</v>
      </c>
      <c r="Q3439" s="0">
        <v>5000</v>
      </c>
      <c r="R3439" s="7">
        <v>0</v>
      </c>
      <c r="S3439" s="7">
        <v>0</v>
      </c>
      <c r="T3439" s="7">
        <v>5000</v>
      </c>
      <c r="U3439" s="7" t="s">
        <v>1879</v>
      </c>
      <c r="V3439" s="7" t="s">
        <v>33</v>
      </c>
      <c r="W3439" s="0" t="s">
        <v>4479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4483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1921</v>
      </c>
      <c r="M3440" s="0">
        <v>0</v>
      </c>
      <c r="N3440" s="0">
        <v>0</v>
      </c>
      <c r="O3440" s="0">
        <v>0</v>
      </c>
      <c r="P3440" s="0" t="s">
        <v>30</v>
      </c>
      <c r="Q3440" s="0">
        <v>5000</v>
      </c>
      <c r="R3440" s="7">
        <v>0</v>
      </c>
      <c r="S3440" s="7">
        <v>0</v>
      </c>
      <c r="T3440" s="7">
        <v>5000</v>
      </c>
      <c r="U3440" s="7" t="s">
        <v>1881</v>
      </c>
      <c r="V3440" s="7" t="s">
        <v>33</v>
      </c>
      <c r="W3440" s="0" t="s">
        <v>4482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4484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1891</v>
      </c>
      <c r="M3441" s="0">
        <v>0</v>
      </c>
      <c r="N3441" s="0">
        <v>0</v>
      </c>
      <c r="O3441" s="0">
        <v>0</v>
      </c>
      <c r="P3441" s="0" t="s">
        <v>30</v>
      </c>
      <c r="Q3441" s="0">
        <v>12000</v>
      </c>
      <c r="R3441" s="7">
        <v>0</v>
      </c>
      <c r="S3441" s="7">
        <v>0</v>
      </c>
      <c r="T3441" s="7">
        <v>12000</v>
      </c>
      <c r="U3441" s="7" t="s">
        <v>203</v>
      </c>
      <c r="V3441" s="7" t="s">
        <v>33</v>
      </c>
      <c r="W3441" s="0" t="s">
        <v>4478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4485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1893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1879</v>
      </c>
      <c r="V3442" s="7" t="s">
        <v>33</v>
      </c>
      <c r="W3442" s="0" t="s">
        <v>4484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4486</v>
      </c>
      <c r="B3443" s="6" t="s">
        <v>49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1895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1881</v>
      </c>
      <c r="V3443" s="7" t="s">
        <v>33</v>
      </c>
      <c r="W3443" s="0" t="s">
        <v>4485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4487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1897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1879</v>
      </c>
      <c r="V3444" s="7" t="s">
        <v>33</v>
      </c>
      <c r="W3444" s="0" t="s">
        <v>4484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4488</v>
      </c>
      <c r="B3445" s="6" t="s">
        <v>49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1899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1881</v>
      </c>
      <c r="V3445" s="7" t="s">
        <v>33</v>
      </c>
      <c r="W3445" s="0" t="s">
        <v>4487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4489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1901</v>
      </c>
      <c r="M3446" s="0">
        <v>0</v>
      </c>
      <c r="N3446" s="0">
        <v>0</v>
      </c>
      <c r="O3446" s="0">
        <v>0</v>
      </c>
      <c r="P3446" s="0" t="s">
        <v>30</v>
      </c>
      <c r="Q3446" s="0">
        <v>12000</v>
      </c>
      <c r="R3446" s="7">
        <v>0</v>
      </c>
      <c r="S3446" s="7">
        <v>0</v>
      </c>
      <c r="T3446" s="7">
        <v>12000</v>
      </c>
      <c r="U3446" s="7" t="s">
        <v>1879</v>
      </c>
      <c r="V3446" s="7" t="s">
        <v>33</v>
      </c>
      <c r="W3446" s="0" t="s">
        <v>4484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4490</v>
      </c>
      <c r="B3447" s="6" t="s">
        <v>49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707</v>
      </c>
      <c r="M3447" s="0">
        <v>0</v>
      </c>
      <c r="N3447" s="0">
        <v>0</v>
      </c>
      <c r="O3447" s="0">
        <v>0</v>
      </c>
      <c r="P3447" s="0" t="s">
        <v>30</v>
      </c>
      <c r="Q3447" s="0">
        <v>12000</v>
      </c>
      <c r="R3447" s="7">
        <v>0</v>
      </c>
      <c r="S3447" s="7">
        <v>0</v>
      </c>
      <c r="T3447" s="7">
        <v>12000</v>
      </c>
      <c r="U3447" s="7" t="s">
        <v>1881</v>
      </c>
      <c r="V3447" s="7" t="s">
        <v>33</v>
      </c>
      <c r="W3447" s="0" t="s">
        <v>4489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4491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1904</v>
      </c>
      <c r="M3448" s="0">
        <v>0</v>
      </c>
      <c r="N3448" s="0">
        <v>0</v>
      </c>
      <c r="O3448" s="0">
        <v>0</v>
      </c>
      <c r="P3448" s="0" t="s">
        <v>30</v>
      </c>
      <c r="Q3448" s="0">
        <v>30000</v>
      </c>
      <c r="R3448" s="7">
        <v>0</v>
      </c>
      <c r="S3448" s="7">
        <v>0</v>
      </c>
      <c r="T3448" s="7">
        <v>30000</v>
      </c>
      <c r="U3448" s="7" t="s">
        <v>203</v>
      </c>
      <c r="V3448" s="7" t="s">
        <v>33</v>
      </c>
      <c r="W3448" s="0" t="s">
        <v>4478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4492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1906</v>
      </c>
      <c r="M3449" s="0">
        <v>0</v>
      </c>
      <c r="N3449" s="0">
        <v>0</v>
      </c>
      <c r="O3449" s="0">
        <v>0</v>
      </c>
      <c r="P3449" s="0" t="s">
        <v>30</v>
      </c>
      <c r="Q3449" s="0">
        <v>10000</v>
      </c>
      <c r="R3449" s="7">
        <v>0</v>
      </c>
      <c r="S3449" s="7">
        <v>0</v>
      </c>
      <c r="T3449" s="7">
        <v>10000</v>
      </c>
      <c r="U3449" s="7" t="s">
        <v>1879</v>
      </c>
      <c r="V3449" s="7" t="s">
        <v>33</v>
      </c>
      <c r="W3449" s="0" t="s">
        <v>4491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4493</v>
      </c>
      <c r="B3450" s="6" t="s">
        <v>49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718</v>
      </c>
      <c r="M3450" s="0">
        <v>0</v>
      </c>
      <c r="N3450" s="0">
        <v>0</v>
      </c>
      <c r="O3450" s="0">
        <v>0</v>
      </c>
      <c r="P3450" s="0" t="s">
        <v>30</v>
      </c>
      <c r="Q3450" s="0">
        <v>10000</v>
      </c>
      <c r="R3450" s="7">
        <v>0</v>
      </c>
      <c r="S3450" s="7">
        <v>0</v>
      </c>
      <c r="T3450" s="7">
        <v>10000</v>
      </c>
      <c r="U3450" s="7" t="s">
        <v>1881</v>
      </c>
      <c r="V3450" s="7" t="s">
        <v>33</v>
      </c>
      <c r="W3450" s="0" t="s">
        <v>4492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4494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1909</v>
      </c>
      <c r="M3451" s="0">
        <v>0</v>
      </c>
      <c r="N3451" s="0">
        <v>0</v>
      </c>
      <c r="O3451" s="0">
        <v>0</v>
      </c>
      <c r="P3451" s="0" t="s">
        <v>30</v>
      </c>
      <c r="Q3451" s="0">
        <v>14000</v>
      </c>
      <c r="R3451" s="7">
        <v>0</v>
      </c>
      <c r="S3451" s="7">
        <v>0</v>
      </c>
      <c r="T3451" s="7">
        <v>14000</v>
      </c>
      <c r="U3451" s="7" t="s">
        <v>1879</v>
      </c>
      <c r="V3451" s="7" t="s">
        <v>33</v>
      </c>
      <c r="W3451" s="0" t="s">
        <v>4491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4495</v>
      </c>
      <c r="B3452" s="6" t="s">
        <v>49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1895</v>
      </c>
      <c r="M3452" s="0">
        <v>0</v>
      </c>
      <c r="N3452" s="0">
        <v>0</v>
      </c>
      <c r="O3452" s="0">
        <v>0</v>
      </c>
      <c r="P3452" s="0" t="s">
        <v>30</v>
      </c>
      <c r="Q3452" s="0">
        <v>14000</v>
      </c>
      <c r="R3452" s="7">
        <v>0</v>
      </c>
      <c r="S3452" s="7">
        <v>0</v>
      </c>
      <c r="T3452" s="7">
        <v>14000</v>
      </c>
      <c r="U3452" s="7" t="s">
        <v>1881</v>
      </c>
      <c r="V3452" s="7" t="s">
        <v>33</v>
      </c>
      <c r="W3452" s="0" t="s">
        <v>4494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4496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1912</v>
      </c>
      <c r="M3453" s="0">
        <v>0</v>
      </c>
      <c r="N3453" s="0">
        <v>0</v>
      </c>
      <c r="O3453" s="0">
        <v>0</v>
      </c>
      <c r="P3453" s="0" t="s">
        <v>30</v>
      </c>
      <c r="Q3453" s="0">
        <v>6000</v>
      </c>
      <c r="R3453" s="7">
        <v>0</v>
      </c>
      <c r="S3453" s="7">
        <v>0</v>
      </c>
      <c r="T3453" s="7">
        <v>6000</v>
      </c>
      <c r="U3453" s="7" t="s">
        <v>1879</v>
      </c>
      <c r="V3453" s="7" t="s">
        <v>33</v>
      </c>
      <c r="W3453" s="0" t="s">
        <v>4491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4497</v>
      </c>
      <c r="B3454" s="6" t="s">
        <v>49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478</v>
      </c>
      <c r="M3454" s="0">
        <v>0</v>
      </c>
      <c r="N3454" s="0">
        <v>0</v>
      </c>
      <c r="O3454" s="0">
        <v>0</v>
      </c>
      <c r="P3454" s="0" t="s">
        <v>30</v>
      </c>
      <c r="Q3454" s="0">
        <v>6000</v>
      </c>
      <c r="R3454" s="7">
        <v>0</v>
      </c>
      <c r="S3454" s="7">
        <v>0</v>
      </c>
      <c r="T3454" s="7">
        <v>6000</v>
      </c>
      <c r="U3454" s="7" t="s">
        <v>1881</v>
      </c>
      <c r="V3454" s="7" t="s">
        <v>33</v>
      </c>
      <c r="W3454" s="0" t="s">
        <v>4496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4498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2107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51</v>
      </c>
      <c r="V3455" s="7" t="s">
        <v>33</v>
      </c>
      <c r="W3455" s="0" t="s">
        <v>4297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4499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1876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203</v>
      </c>
      <c r="V3456" s="7" t="s">
        <v>33</v>
      </c>
      <c r="W3456" s="0" t="s">
        <v>4498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4500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1878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1879</v>
      </c>
      <c r="V3457" s="7" t="s">
        <v>33</v>
      </c>
      <c r="W3457" s="0" t="s">
        <v>4499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4501</v>
      </c>
      <c r="B3458" s="6" t="s">
        <v>49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580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1881</v>
      </c>
      <c r="V3458" s="7" t="s">
        <v>33</v>
      </c>
      <c r="W3458" s="0" t="s">
        <v>4500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4502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1885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1879</v>
      </c>
      <c r="V3459" s="7" t="s">
        <v>33</v>
      </c>
      <c r="W3459" s="0" t="s">
        <v>4499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4503</v>
      </c>
      <c r="B3460" s="6" t="s">
        <v>49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711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1881</v>
      </c>
      <c r="V3460" s="7" t="s">
        <v>33</v>
      </c>
      <c r="W3460" s="0" t="s">
        <v>4502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4504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1888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1879</v>
      </c>
      <c r="V3461" s="7" t="s">
        <v>33</v>
      </c>
      <c r="W3461" s="0" t="s">
        <v>4499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4505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1888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1881</v>
      </c>
      <c r="V3462" s="7" t="s">
        <v>33</v>
      </c>
      <c r="W3462" s="0" t="s">
        <v>4504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4506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1891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203</v>
      </c>
      <c r="V3463" s="7" t="s">
        <v>33</v>
      </c>
      <c r="W3463" s="0" t="s">
        <v>4498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4507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1893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1879</v>
      </c>
      <c r="V3464" s="7" t="s">
        <v>33</v>
      </c>
      <c r="W3464" s="0" t="s">
        <v>4506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4508</v>
      </c>
      <c r="B3465" s="6" t="s">
        <v>49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1895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1881</v>
      </c>
      <c r="V3465" s="7" t="s">
        <v>33</v>
      </c>
      <c r="W3465" s="0" t="s">
        <v>4507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4509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1897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1879</v>
      </c>
      <c r="V3466" s="7" t="s">
        <v>33</v>
      </c>
      <c r="W3466" s="0" t="s">
        <v>4506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4510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1899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1881</v>
      </c>
      <c r="V3467" s="7" t="s">
        <v>33</v>
      </c>
      <c r="W3467" s="0" t="s">
        <v>4509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4511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1901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1879</v>
      </c>
      <c r="V3468" s="7" t="s">
        <v>33</v>
      </c>
      <c r="W3468" s="0" t="s">
        <v>4506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4512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707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1881</v>
      </c>
      <c r="V3469" s="7" t="s">
        <v>33</v>
      </c>
      <c r="W3469" s="0" t="s">
        <v>4511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4513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1904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203</v>
      </c>
      <c r="V3470" s="7" t="s">
        <v>33</v>
      </c>
      <c r="W3470" s="0" t="s">
        <v>4498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4514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1906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1879</v>
      </c>
      <c r="V3471" s="7" t="s">
        <v>33</v>
      </c>
      <c r="W3471" s="0" t="s">
        <v>4513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4515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718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1881</v>
      </c>
      <c r="V3472" s="7" t="s">
        <v>33</v>
      </c>
      <c r="W3472" s="0" t="s">
        <v>4514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4516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1912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1879</v>
      </c>
      <c r="V3473" s="7" t="s">
        <v>33</v>
      </c>
      <c r="W3473" s="0" t="s">
        <v>4513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4517</v>
      </c>
      <c r="B3474" s="6" t="s">
        <v>49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478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1881</v>
      </c>
      <c r="V3474" s="7" t="s">
        <v>33</v>
      </c>
      <c r="W3474" s="0" t="s">
        <v>4516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4518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1391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112157.93</v>
      </c>
      <c r="S3475" s="7">
        <v>112157.93</v>
      </c>
      <c r="T3475" s="7">
        <v>0</v>
      </c>
      <c r="U3475" s="7" t="s">
        <v>51</v>
      </c>
      <c r="V3475" s="7" t="s">
        <v>33</v>
      </c>
      <c r="W3475" s="0" t="s">
        <v>4297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4519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1876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26611.11</v>
      </c>
      <c r="S3476" s="7">
        <v>26611.11</v>
      </c>
      <c r="T3476" s="7">
        <v>0</v>
      </c>
      <c r="U3476" s="7" t="s">
        <v>203</v>
      </c>
      <c r="V3476" s="7" t="s">
        <v>33</v>
      </c>
      <c r="W3476" s="0" t="s">
        <v>4518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4520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1878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22501.13</v>
      </c>
      <c r="S3477" s="7">
        <v>22501.13</v>
      </c>
      <c r="T3477" s="7">
        <v>0</v>
      </c>
      <c r="U3477" s="7" t="s">
        <v>1879</v>
      </c>
      <c r="V3477" s="7" t="s">
        <v>33</v>
      </c>
      <c r="W3477" s="0" t="s">
        <v>4519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4521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580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22501.13</v>
      </c>
      <c r="S3478" s="7">
        <v>22501.13</v>
      </c>
      <c r="T3478" s="7">
        <v>0</v>
      </c>
      <c r="U3478" s="7" t="s">
        <v>1881</v>
      </c>
      <c r="V3478" s="7" t="s">
        <v>33</v>
      </c>
      <c r="W3478" s="0" t="s">
        <v>4520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4521</v>
      </c>
      <c r="B3479" s="6" t="s">
        <v>30</v>
      </c>
      <c r="C3479" s="6" t="s">
        <v>30</v>
      </c>
      <c r="D3479" s="6">
        <v>2023</v>
      </c>
      <c r="E3479" s="6">
        <v>4</v>
      </c>
      <c r="F3479" s="6" t="s">
        <v>33</v>
      </c>
      <c r="G3479" s="6" t="s">
        <v>83</v>
      </c>
      <c r="H3479" s="6">
        <v>22</v>
      </c>
      <c r="I3479" s="6">
        <v>0</v>
      </c>
      <c r="J3479" s="10">
        <v>45017</v>
      </c>
      <c r="K3479" s="10" t="s">
        <v>4522</v>
      </c>
      <c r="L3479" s="0" t="s">
        <v>4523</v>
      </c>
      <c r="M3479" s="0">
        <v>3569</v>
      </c>
      <c r="N3479" s="0">
        <v>2</v>
      </c>
      <c r="O3479" s="0">
        <v>0</v>
      </c>
      <c r="P3479" s="0" t="s">
        <v>125</v>
      </c>
      <c r="Q3479" s="0">
        <v>0</v>
      </c>
      <c r="R3479" s="7">
        <v>0</v>
      </c>
      <c r="S3479" s="7">
        <v>22501.13</v>
      </c>
      <c r="T3479" s="7">
        <v>0</v>
      </c>
      <c r="U3479" s="7" t="s">
        <v>1881</v>
      </c>
      <c r="V3479" s="7" t="s">
        <v>33</v>
      </c>
      <c r="W3479" s="0" t="s">
        <v>4520</v>
      </c>
      <c r="X3479" s="0">
        <v>1</v>
      </c>
      <c r="Y3479" s="0" t="s">
        <v>125</v>
      </c>
      <c r="Z3479" s="7" t="s">
        <v>35</v>
      </c>
      <c r="AA3479" s="7" t="s">
        <v>73</v>
      </c>
      <c r="AB3479" s="0" t="s">
        <v>30</v>
      </c>
    </row>
    <row r="3480">
      <c r="A3480" s="6" t="s">
        <v>4521</v>
      </c>
      <c r="B3480" s="6" t="s">
        <v>30</v>
      </c>
      <c r="C3480" s="6" t="s">
        <v>30</v>
      </c>
      <c r="D3480" s="6">
        <v>2023</v>
      </c>
      <c r="E3480" s="6">
        <v>4</v>
      </c>
      <c r="F3480" s="6" t="s">
        <v>33</v>
      </c>
      <c r="G3480" s="6" t="s">
        <v>3339</v>
      </c>
      <c r="H3480" s="6">
        <v>5</v>
      </c>
      <c r="I3480" s="6">
        <v>0</v>
      </c>
      <c r="J3480" s="10">
        <v>45017</v>
      </c>
      <c r="K3480" s="10" t="s">
        <v>4524</v>
      </c>
      <c r="L3480" s="0" t="s">
        <v>4525</v>
      </c>
      <c r="M3480" s="0">
        <v>0</v>
      </c>
      <c r="N3480" s="0">
        <v>2</v>
      </c>
      <c r="O3480" s="0">
        <v>0</v>
      </c>
      <c r="P3480" s="0" t="s">
        <v>125</v>
      </c>
      <c r="Q3480" s="0">
        <v>0</v>
      </c>
      <c r="R3480" s="7">
        <v>22501.13</v>
      </c>
      <c r="S3480" s="7">
        <v>0</v>
      </c>
      <c r="T3480" s="7">
        <v>0</v>
      </c>
      <c r="U3480" s="7" t="s">
        <v>1881</v>
      </c>
      <c r="V3480" s="7" t="s">
        <v>33</v>
      </c>
      <c r="W3480" s="0" t="s">
        <v>4520</v>
      </c>
      <c r="X3480" s="0">
        <v>1</v>
      </c>
      <c r="Y3480" s="0" t="s">
        <v>125</v>
      </c>
      <c r="Z3480" s="7" t="s">
        <v>35</v>
      </c>
      <c r="AA3480" s="7" t="s">
        <v>73</v>
      </c>
      <c r="AB3480" s="0" t="s">
        <v>30</v>
      </c>
    </row>
    <row r="3481">
      <c r="A3481" s="6" t="s">
        <v>4526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1885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4109.98</v>
      </c>
      <c r="S3481" s="7">
        <v>4109.98</v>
      </c>
      <c r="T3481" s="7">
        <v>0</v>
      </c>
      <c r="U3481" s="7" t="s">
        <v>1879</v>
      </c>
      <c r="V3481" s="7" t="s">
        <v>33</v>
      </c>
      <c r="W3481" s="0" t="s">
        <v>4519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4527</v>
      </c>
      <c r="B3482" s="6" t="s">
        <v>49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1921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4109.98</v>
      </c>
      <c r="S3482" s="7">
        <v>4109.98</v>
      </c>
      <c r="T3482" s="7">
        <v>0</v>
      </c>
      <c r="U3482" s="7" t="s">
        <v>1881</v>
      </c>
      <c r="V3482" s="7" t="s">
        <v>33</v>
      </c>
      <c r="W3482" s="0" t="s">
        <v>4526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4527</v>
      </c>
      <c r="B3483" s="6" t="s">
        <v>30</v>
      </c>
      <c r="C3483" s="6" t="s">
        <v>30</v>
      </c>
      <c r="D3483" s="6">
        <v>2023</v>
      </c>
      <c r="E3483" s="6">
        <v>4</v>
      </c>
      <c r="F3483" s="6" t="s">
        <v>33</v>
      </c>
      <c r="G3483" s="6" t="s">
        <v>83</v>
      </c>
      <c r="H3483" s="6">
        <v>22</v>
      </c>
      <c r="I3483" s="6">
        <v>0</v>
      </c>
      <c r="J3483" s="10">
        <v>45017</v>
      </c>
      <c r="K3483" s="10" t="s">
        <v>4522</v>
      </c>
      <c r="L3483" s="0" t="s">
        <v>4523</v>
      </c>
      <c r="M3483" s="0">
        <v>3569</v>
      </c>
      <c r="N3483" s="0">
        <v>3</v>
      </c>
      <c r="O3483" s="0">
        <v>0</v>
      </c>
      <c r="P3483" s="0" t="s">
        <v>125</v>
      </c>
      <c r="Q3483" s="0">
        <v>0</v>
      </c>
      <c r="R3483" s="7">
        <v>0</v>
      </c>
      <c r="S3483" s="7">
        <v>4109.98</v>
      </c>
      <c r="T3483" s="7">
        <v>0</v>
      </c>
      <c r="U3483" s="7" t="s">
        <v>1881</v>
      </c>
      <c r="V3483" s="7" t="s">
        <v>33</v>
      </c>
      <c r="W3483" s="0" t="s">
        <v>4526</v>
      </c>
      <c r="X3483" s="0">
        <v>1</v>
      </c>
      <c r="Y3483" s="0" t="s">
        <v>125</v>
      </c>
      <c r="Z3483" s="7" t="s">
        <v>35</v>
      </c>
      <c r="AA3483" s="7" t="s">
        <v>73</v>
      </c>
      <c r="AB3483" s="0" t="s">
        <v>30</v>
      </c>
    </row>
    <row r="3484">
      <c r="A3484" s="6" t="s">
        <v>4527</v>
      </c>
      <c r="B3484" s="6" t="s">
        <v>30</v>
      </c>
      <c r="C3484" s="6" t="s">
        <v>30</v>
      </c>
      <c r="D3484" s="6">
        <v>2023</v>
      </c>
      <c r="E3484" s="6">
        <v>4</v>
      </c>
      <c r="F3484" s="6" t="s">
        <v>33</v>
      </c>
      <c r="G3484" s="6" t="s">
        <v>3339</v>
      </c>
      <c r="H3484" s="6">
        <v>5</v>
      </c>
      <c r="I3484" s="6">
        <v>0</v>
      </c>
      <c r="J3484" s="10">
        <v>45017</v>
      </c>
      <c r="K3484" s="10" t="s">
        <v>4524</v>
      </c>
      <c r="L3484" s="0" t="s">
        <v>4525</v>
      </c>
      <c r="M3484" s="0">
        <v>0</v>
      </c>
      <c r="N3484" s="0">
        <v>3</v>
      </c>
      <c r="O3484" s="0">
        <v>0</v>
      </c>
      <c r="P3484" s="0" t="s">
        <v>125</v>
      </c>
      <c r="Q3484" s="0">
        <v>0</v>
      </c>
      <c r="R3484" s="7">
        <v>4109.98</v>
      </c>
      <c r="S3484" s="7">
        <v>0</v>
      </c>
      <c r="T3484" s="7">
        <v>0</v>
      </c>
      <c r="U3484" s="7" t="s">
        <v>1881</v>
      </c>
      <c r="V3484" s="7" t="s">
        <v>33</v>
      </c>
      <c r="W3484" s="0" t="s">
        <v>4526</v>
      </c>
      <c r="X3484" s="0">
        <v>1</v>
      </c>
      <c r="Y3484" s="0" t="s">
        <v>125</v>
      </c>
      <c r="Z3484" s="7" t="s">
        <v>35</v>
      </c>
      <c r="AA3484" s="7" t="s">
        <v>73</v>
      </c>
      <c r="AB3484" s="0" t="s">
        <v>30</v>
      </c>
    </row>
    <row r="3485">
      <c r="A3485" s="6" t="s">
        <v>4528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1891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10638.81</v>
      </c>
      <c r="S3485" s="7">
        <v>10638.81</v>
      </c>
      <c r="T3485" s="7">
        <v>0</v>
      </c>
      <c r="U3485" s="7" t="s">
        <v>203</v>
      </c>
      <c r="V3485" s="7" t="s">
        <v>33</v>
      </c>
      <c r="W3485" s="0" t="s">
        <v>4518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4529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1893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1879</v>
      </c>
      <c r="V3486" s="7" t="s">
        <v>33</v>
      </c>
      <c r="W3486" s="0" t="s">
        <v>4528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4530</v>
      </c>
      <c r="B3487" s="6" t="s">
        <v>49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1895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1881</v>
      </c>
      <c r="V3487" s="7" t="s">
        <v>33</v>
      </c>
      <c r="W3487" s="0" t="s">
        <v>4529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4531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1897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1879</v>
      </c>
      <c r="V3488" s="7" t="s">
        <v>33</v>
      </c>
      <c r="W3488" s="0" t="s">
        <v>4528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4532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1899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1881</v>
      </c>
      <c r="V3489" s="7" t="s">
        <v>33</v>
      </c>
      <c r="W3489" s="0" t="s">
        <v>4531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4533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1901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10638.81</v>
      </c>
      <c r="S3490" s="7">
        <v>10638.81</v>
      </c>
      <c r="T3490" s="7">
        <v>0</v>
      </c>
      <c r="U3490" s="7" t="s">
        <v>1879</v>
      </c>
      <c r="V3490" s="7" t="s">
        <v>33</v>
      </c>
      <c r="W3490" s="0" t="s">
        <v>4528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4534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707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10638.81</v>
      </c>
      <c r="S3491" s="7">
        <v>10638.81</v>
      </c>
      <c r="T3491" s="7">
        <v>0</v>
      </c>
      <c r="U3491" s="7" t="s">
        <v>1881</v>
      </c>
      <c r="V3491" s="7" t="s">
        <v>33</v>
      </c>
      <c r="W3491" s="0" t="s">
        <v>4533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4534</v>
      </c>
      <c r="B3492" s="6" t="s">
        <v>30</v>
      </c>
      <c r="C3492" s="6" t="s">
        <v>30</v>
      </c>
      <c r="D3492" s="6">
        <v>2023</v>
      </c>
      <c r="E3492" s="6">
        <v>4</v>
      </c>
      <c r="F3492" s="6" t="s">
        <v>33</v>
      </c>
      <c r="G3492" s="6" t="s">
        <v>83</v>
      </c>
      <c r="H3492" s="6">
        <v>22</v>
      </c>
      <c r="I3492" s="6">
        <v>0</v>
      </c>
      <c r="J3492" s="10">
        <v>45017</v>
      </c>
      <c r="K3492" s="10" t="s">
        <v>4522</v>
      </c>
      <c r="L3492" s="0" t="s">
        <v>4523</v>
      </c>
      <c r="M3492" s="0">
        <v>3569</v>
      </c>
      <c r="N3492" s="0">
        <v>4</v>
      </c>
      <c r="O3492" s="0">
        <v>0</v>
      </c>
      <c r="P3492" s="0" t="s">
        <v>125</v>
      </c>
      <c r="Q3492" s="0">
        <v>0</v>
      </c>
      <c r="R3492" s="7">
        <v>0</v>
      </c>
      <c r="S3492" s="7">
        <v>10638.81</v>
      </c>
      <c r="T3492" s="7">
        <v>0</v>
      </c>
      <c r="U3492" s="7" t="s">
        <v>1881</v>
      </c>
      <c r="V3492" s="7" t="s">
        <v>33</v>
      </c>
      <c r="W3492" s="0" t="s">
        <v>4533</v>
      </c>
      <c r="X3492" s="0">
        <v>1</v>
      </c>
      <c r="Y3492" s="0" t="s">
        <v>125</v>
      </c>
      <c r="Z3492" s="7" t="s">
        <v>35</v>
      </c>
      <c r="AA3492" s="7" t="s">
        <v>73</v>
      </c>
      <c r="AB3492" s="0" t="s">
        <v>30</v>
      </c>
    </row>
    <row r="3493">
      <c r="A3493" s="6" t="s">
        <v>4534</v>
      </c>
      <c r="B3493" s="6" t="s">
        <v>30</v>
      </c>
      <c r="C3493" s="6" t="s">
        <v>30</v>
      </c>
      <c r="D3493" s="6">
        <v>2023</v>
      </c>
      <c r="E3493" s="6">
        <v>4</v>
      </c>
      <c r="F3493" s="6" t="s">
        <v>33</v>
      </c>
      <c r="G3493" s="6" t="s">
        <v>3339</v>
      </c>
      <c r="H3493" s="6">
        <v>5</v>
      </c>
      <c r="I3493" s="6">
        <v>0</v>
      </c>
      <c r="J3493" s="10">
        <v>45017</v>
      </c>
      <c r="K3493" s="10" t="s">
        <v>4524</v>
      </c>
      <c r="L3493" s="0" t="s">
        <v>4525</v>
      </c>
      <c r="M3493" s="0">
        <v>0</v>
      </c>
      <c r="N3493" s="0">
        <v>4</v>
      </c>
      <c r="O3493" s="0">
        <v>0</v>
      </c>
      <c r="P3493" s="0" t="s">
        <v>125</v>
      </c>
      <c r="Q3493" s="0">
        <v>0</v>
      </c>
      <c r="R3493" s="7">
        <v>10638.81</v>
      </c>
      <c r="S3493" s="7">
        <v>0</v>
      </c>
      <c r="T3493" s="7">
        <v>0</v>
      </c>
      <c r="U3493" s="7" t="s">
        <v>1881</v>
      </c>
      <c r="V3493" s="7" t="s">
        <v>33</v>
      </c>
      <c r="W3493" s="0" t="s">
        <v>4533</v>
      </c>
      <c r="X3493" s="0">
        <v>1</v>
      </c>
      <c r="Y3493" s="0" t="s">
        <v>125</v>
      </c>
      <c r="Z3493" s="7" t="s">
        <v>35</v>
      </c>
      <c r="AA3493" s="7" t="s">
        <v>73</v>
      </c>
      <c r="AB3493" s="0" t="s">
        <v>30</v>
      </c>
    </row>
    <row r="3494">
      <c r="A3494" s="6" t="s">
        <v>4535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1904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74908.01</v>
      </c>
      <c r="S3494" s="7">
        <v>74908.01</v>
      </c>
      <c r="T3494" s="7">
        <v>0</v>
      </c>
      <c r="U3494" s="7" t="s">
        <v>203</v>
      </c>
      <c r="V3494" s="7" t="s">
        <v>33</v>
      </c>
      <c r="W3494" s="0" t="s">
        <v>4518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4536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1906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12975.66</v>
      </c>
      <c r="S3495" s="7">
        <v>12975.66</v>
      </c>
      <c r="T3495" s="7">
        <v>0</v>
      </c>
      <c r="U3495" s="7" t="s">
        <v>1879</v>
      </c>
      <c r="V3495" s="7" t="s">
        <v>33</v>
      </c>
      <c r="W3495" s="0" t="s">
        <v>4535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4537</v>
      </c>
      <c r="B3496" s="6" t="s">
        <v>49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718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12975.66</v>
      </c>
      <c r="S3496" s="7">
        <v>12975.66</v>
      </c>
      <c r="T3496" s="7">
        <v>0</v>
      </c>
      <c r="U3496" s="7" t="s">
        <v>1881</v>
      </c>
      <c r="V3496" s="7" t="s">
        <v>33</v>
      </c>
      <c r="W3496" s="0" t="s">
        <v>4536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4537</v>
      </c>
      <c r="B3497" s="6" t="s">
        <v>30</v>
      </c>
      <c r="C3497" s="6" t="s">
        <v>30</v>
      </c>
      <c r="D3497" s="6">
        <v>2023</v>
      </c>
      <c r="E3497" s="6">
        <v>4</v>
      </c>
      <c r="F3497" s="6" t="s">
        <v>33</v>
      </c>
      <c r="G3497" s="6" t="s">
        <v>83</v>
      </c>
      <c r="H3497" s="6">
        <v>22</v>
      </c>
      <c r="I3497" s="6">
        <v>0</v>
      </c>
      <c r="J3497" s="10">
        <v>45017</v>
      </c>
      <c r="K3497" s="10" t="s">
        <v>4522</v>
      </c>
      <c r="L3497" s="0" t="s">
        <v>4523</v>
      </c>
      <c r="M3497" s="0">
        <v>3569</v>
      </c>
      <c r="N3497" s="0">
        <v>5</v>
      </c>
      <c r="O3497" s="0">
        <v>0</v>
      </c>
      <c r="P3497" s="0" t="s">
        <v>125</v>
      </c>
      <c r="Q3497" s="0">
        <v>0</v>
      </c>
      <c r="R3497" s="7">
        <v>0</v>
      </c>
      <c r="S3497" s="7">
        <v>12975.66</v>
      </c>
      <c r="T3497" s="7">
        <v>0</v>
      </c>
      <c r="U3497" s="7" t="s">
        <v>1881</v>
      </c>
      <c r="V3497" s="7" t="s">
        <v>33</v>
      </c>
      <c r="W3497" s="0" t="s">
        <v>4536</v>
      </c>
      <c r="X3497" s="0">
        <v>1</v>
      </c>
      <c r="Y3497" s="0" t="s">
        <v>125</v>
      </c>
      <c r="Z3497" s="7" t="s">
        <v>35</v>
      </c>
      <c r="AA3497" s="7" t="s">
        <v>73</v>
      </c>
      <c r="AB3497" s="0" t="s">
        <v>30</v>
      </c>
    </row>
    <row r="3498">
      <c r="A3498" s="6" t="s">
        <v>4537</v>
      </c>
      <c r="B3498" s="6" t="s">
        <v>30</v>
      </c>
      <c r="C3498" s="6" t="s">
        <v>30</v>
      </c>
      <c r="D3498" s="6">
        <v>2023</v>
      </c>
      <c r="E3498" s="6">
        <v>4</v>
      </c>
      <c r="F3498" s="6" t="s">
        <v>33</v>
      </c>
      <c r="G3498" s="6" t="s">
        <v>3339</v>
      </c>
      <c r="H3498" s="6">
        <v>5</v>
      </c>
      <c r="I3498" s="6">
        <v>0</v>
      </c>
      <c r="J3498" s="10">
        <v>45017</v>
      </c>
      <c r="K3498" s="10" t="s">
        <v>4524</v>
      </c>
      <c r="L3498" s="0" t="s">
        <v>4525</v>
      </c>
      <c r="M3498" s="0">
        <v>0</v>
      </c>
      <c r="N3498" s="0">
        <v>5</v>
      </c>
      <c r="O3498" s="0">
        <v>0</v>
      </c>
      <c r="P3498" s="0" t="s">
        <v>125</v>
      </c>
      <c r="Q3498" s="0">
        <v>0</v>
      </c>
      <c r="R3498" s="7">
        <v>12975.66</v>
      </c>
      <c r="S3498" s="7">
        <v>0</v>
      </c>
      <c r="T3498" s="7">
        <v>0</v>
      </c>
      <c r="U3498" s="7" t="s">
        <v>1881</v>
      </c>
      <c r="V3498" s="7" t="s">
        <v>33</v>
      </c>
      <c r="W3498" s="0" t="s">
        <v>4536</v>
      </c>
      <c r="X3498" s="0">
        <v>1</v>
      </c>
      <c r="Y3498" s="0" t="s">
        <v>125</v>
      </c>
      <c r="Z3498" s="7" t="s">
        <v>35</v>
      </c>
      <c r="AA3498" s="7" t="s">
        <v>73</v>
      </c>
      <c r="AB3498" s="0" t="s">
        <v>30</v>
      </c>
    </row>
    <row r="3499">
      <c r="A3499" s="6" t="s">
        <v>4538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1909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52739.26</v>
      </c>
      <c r="S3499" s="7">
        <v>52739.26</v>
      </c>
      <c r="T3499" s="7">
        <v>0</v>
      </c>
      <c r="U3499" s="7" t="s">
        <v>1879</v>
      </c>
      <c r="V3499" s="7" t="s">
        <v>33</v>
      </c>
      <c r="W3499" s="0" t="s">
        <v>4535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4539</v>
      </c>
      <c r="B3500" s="6" t="s">
        <v>49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1895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52739.26</v>
      </c>
      <c r="S3500" s="7">
        <v>52739.26</v>
      </c>
      <c r="T3500" s="7">
        <v>0</v>
      </c>
      <c r="U3500" s="7" t="s">
        <v>1881</v>
      </c>
      <c r="V3500" s="7" t="s">
        <v>33</v>
      </c>
      <c r="W3500" s="0" t="s">
        <v>4538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4539</v>
      </c>
      <c r="B3501" s="6" t="s">
        <v>30</v>
      </c>
      <c r="C3501" s="6" t="s">
        <v>30</v>
      </c>
      <c r="D3501" s="6">
        <v>2023</v>
      </c>
      <c r="E3501" s="6">
        <v>4</v>
      </c>
      <c r="F3501" s="6" t="s">
        <v>33</v>
      </c>
      <c r="G3501" s="6" t="s">
        <v>83</v>
      </c>
      <c r="H3501" s="6">
        <v>22</v>
      </c>
      <c r="I3501" s="6">
        <v>0</v>
      </c>
      <c r="J3501" s="10">
        <v>45017</v>
      </c>
      <c r="K3501" s="10" t="s">
        <v>4522</v>
      </c>
      <c r="L3501" s="0" t="s">
        <v>4523</v>
      </c>
      <c r="M3501" s="0">
        <v>3569</v>
      </c>
      <c r="N3501" s="0">
        <v>7</v>
      </c>
      <c r="O3501" s="0">
        <v>0</v>
      </c>
      <c r="P3501" s="0" t="s">
        <v>125</v>
      </c>
      <c r="Q3501" s="0">
        <v>0</v>
      </c>
      <c r="R3501" s="7">
        <v>0</v>
      </c>
      <c r="S3501" s="7">
        <v>52739.26</v>
      </c>
      <c r="T3501" s="7">
        <v>0</v>
      </c>
      <c r="U3501" s="7" t="s">
        <v>1881</v>
      </c>
      <c r="V3501" s="7" t="s">
        <v>33</v>
      </c>
      <c r="W3501" s="0" t="s">
        <v>4538</v>
      </c>
      <c r="X3501" s="0">
        <v>1</v>
      </c>
      <c r="Y3501" s="0" t="s">
        <v>125</v>
      </c>
      <c r="Z3501" s="7" t="s">
        <v>35</v>
      </c>
      <c r="AA3501" s="7" t="s">
        <v>73</v>
      </c>
      <c r="AB3501" s="0" t="s">
        <v>30</v>
      </c>
    </row>
    <row r="3502">
      <c r="A3502" s="6" t="s">
        <v>4539</v>
      </c>
      <c r="B3502" s="6" t="s">
        <v>30</v>
      </c>
      <c r="C3502" s="6" t="s">
        <v>30</v>
      </c>
      <c r="D3502" s="6">
        <v>2023</v>
      </c>
      <c r="E3502" s="6">
        <v>4</v>
      </c>
      <c r="F3502" s="6" t="s">
        <v>33</v>
      </c>
      <c r="G3502" s="6" t="s">
        <v>3339</v>
      </c>
      <c r="H3502" s="6">
        <v>5</v>
      </c>
      <c r="I3502" s="6">
        <v>0</v>
      </c>
      <c r="J3502" s="10">
        <v>45017</v>
      </c>
      <c r="K3502" s="10" t="s">
        <v>4524</v>
      </c>
      <c r="L3502" s="0" t="s">
        <v>4525</v>
      </c>
      <c r="M3502" s="0">
        <v>0</v>
      </c>
      <c r="N3502" s="0">
        <v>7</v>
      </c>
      <c r="O3502" s="0">
        <v>0</v>
      </c>
      <c r="P3502" s="0" t="s">
        <v>125</v>
      </c>
      <c r="Q3502" s="0">
        <v>0</v>
      </c>
      <c r="R3502" s="7">
        <v>52739.26</v>
      </c>
      <c r="S3502" s="7">
        <v>0</v>
      </c>
      <c r="T3502" s="7">
        <v>0</v>
      </c>
      <c r="U3502" s="7" t="s">
        <v>1881</v>
      </c>
      <c r="V3502" s="7" t="s">
        <v>33</v>
      </c>
      <c r="W3502" s="0" t="s">
        <v>4538</v>
      </c>
      <c r="X3502" s="0">
        <v>1</v>
      </c>
      <c r="Y3502" s="0" t="s">
        <v>125</v>
      </c>
      <c r="Z3502" s="7" t="s">
        <v>35</v>
      </c>
      <c r="AA3502" s="7" t="s">
        <v>73</v>
      </c>
      <c r="AB3502" s="0" t="s">
        <v>30</v>
      </c>
    </row>
    <row r="3503">
      <c r="A3503" s="6" t="s">
        <v>4540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1912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9193.09</v>
      </c>
      <c r="S3503" s="7">
        <v>9193.09</v>
      </c>
      <c r="T3503" s="7">
        <v>0</v>
      </c>
      <c r="U3503" s="7" t="s">
        <v>1879</v>
      </c>
      <c r="V3503" s="7" t="s">
        <v>33</v>
      </c>
      <c r="W3503" s="0" t="s">
        <v>4535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4541</v>
      </c>
      <c r="B3504" s="6" t="s">
        <v>49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478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9193.09</v>
      </c>
      <c r="S3504" s="7">
        <v>9193.09</v>
      </c>
      <c r="T3504" s="7">
        <v>0</v>
      </c>
      <c r="U3504" s="7" t="s">
        <v>1881</v>
      </c>
      <c r="V3504" s="7" t="s">
        <v>33</v>
      </c>
      <c r="W3504" s="0" t="s">
        <v>4540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4541</v>
      </c>
      <c r="B3505" s="6" t="s">
        <v>30</v>
      </c>
      <c r="C3505" s="6" t="s">
        <v>30</v>
      </c>
      <c r="D3505" s="6">
        <v>2023</v>
      </c>
      <c r="E3505" s="6">
        <v>4</v>
      </c>
      <c r="F3505" s="6" t="s">
        <v>33</v>
      </c>
      <c r="G3505" s="6" t="s">
        <v>83</v>
      </c>
      <c r="H3505" s="6">
        <v>22</v>
      </c>
      <c r="I3505" s="6">
        <v>0</v>
      </c>
      <c r="J3505" s="10">
        <v>45017</v>
      </c>
      <c r="K3505" s="10" t="s">
        <v>4522</v>
      </c>
      <c r="L3505" s="0" t="s">
        <v>4523</v>
      </c>
      <c r="M3505" s="0">
        <v>3569</v>
      </c>
      <c r="N3505" s="0">
        <v>6</v>
      </c>
      <c r="O3505" s="0">
        <v>0</v>
      </c>
      <c r="P3505" s="0" t="s">
        <v>125</v>
      </c>
      <c r="Q3505" s="0">
        <v>0</v>
      </c>
      <c r="R3505" s="7">
        <v>0</v>
      </c>
      <c r="S3505" s="7">
        <v>9193.09</v>
      </c>
      <c r="T3505" s="7">
        <v>0</v>
      </c>
      <c r="U3505" s="7" t="s">
        <v>1881</v>
      </c>
      <c r="V3505" s="7" t="s">
        <v>33</v>
      </c>
      <c r="W3505" s="0" t="s">
        <v>4540</v>
      </c>
      <c r="X3505" s="0">
        <v>1</v>
      </c>
      <c r="Y3505" s="0" t="s">
        <v>125</v>
      </c>
      <c r="Z3505" s="7" t="s">
        <v>35</v>
      </c>
      <c r="AA3505" s="7" t="s">
        <v>73</v>
      </c>
      <c r="AB3505" s="0" t="s">
        <v>30</v>
      </c>
    </row>
    <row r="3506">
      <c r="A3506" s="6" t="s">
        <v>4541</v>
      </c>
      <c r="B3506" s="6" t="s">
        <v>30</v>
      </c>
      <c r="C3506" s="6" t="s">
        <v>30</v>
      </c>
      <c r="D3506" s="6">
        <v>2023</v>
      </c>
      <c r="E3506" s="6">
        <v>4</v>
      </c>
      <c r="F3506" s="6" t="s">
        <v>33</v>
      </c>
      <c r="G3506" s="6" t="s">
        <v>3339</v>
      </c>
      <c r="H3506" s="6">
        <v>5</v>
      </c>
      <c r="I3506" s="6">
        <v>0</v>
      </c>
      <c r="J3506" s="10">
        <v>45017</v>
      </c>
      <c r="K3506" s="10" t="s">
        <v>4524</v>
      </c>
      <c r="L3506" s="0" t="s">
        <v>4525</v>
      </c>
      <c r="M3506" s="0">
        <v>0</v>
      </c>
      <c r="N3506" s="0">
        <v>6</v>
      </c>
      <c r="O3506" s="0">
        <v>0</v>
      </c>
      <c r="P3506" s="0" t="s">
        <v>125</v>
      </c>
      <c r="Q3506" s="0">
        <v>0</v>
      </c>
      <c r="R3506" s="7">
        <v>9193.09</v>
      </c>
      <c r="S3506" s="7">
        <v>0</v>
      </c>
      <c r="T3506" s="7">
        <v>0</v>
      </c>
      <c r="U3506" s="7" t="s">
        <v>1881</v>
      </c>
      <c r="V3506" s="7" t="s">
        <v>33</v>
      </c>
      <c r="W3506" s="0" t="s">
        <v>4540</v>
      </c>
      <c r="X3506" s="0">
        <v>1</v>
      </c>
      <c r="Y3506" s="0" t="s">
        <v>125</v>
      </c>
      <c r="Z3506" s="7" t="s">
        <v>35</v>
      </c>
      <c r="AA3506" s="7" t="s">
        <v>73</v>
      </c>
      <c r="AB3506" s="0" t="s">
        <v>30</v>
      </c>
    </row>
    <row r="3507">
      <c r="A3507" s="6" t="s">
        <v>4542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2149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56247.71</v>
      </c>
      <c r="S3507" s="7">
        <v>56247.71</v>
      </c>
      <c r="T3507" s="7">
        <v>0</v>
      </c>
      <c r="U3507" s="7" t="s">
        <v>51</v>
      </c>
      <c r="V3507" s="7" t="s">
        <v>33</v>
      </c>
      <c r="W3507" s="0" t="s">
        <v>4297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4543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1876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13345.59</v>
      </c>
      <c r="S3508" s="7">
        <v>13345.59</v>
      </c>
      <c r="T3508" s="7">
        <v>0</v>
      </c>
      <c r="U3508" s="7" t="s">
        <v>203</v>
      </c>
      <c r="V3508" s="7" t="s">
        <v>33</v>
      </c>
      <c r="W3508" s="0" t="s">
        <v>4542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4544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1878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11284.42</v>
      </c>
      <c r="S3509" s="7">
        <v>11284.42</v>
      </c>
      <c r="T3509" s="7">
        <v>0</v>
      </c>
      <c r="U3509" s="7" t="s">
        <v>1879</v>
      </c>
      <c r="V3509" s="7" t="s">
        <v>33</v>
      </c>
      <c r="W3509" s="0" t="s">
        <v>4543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4545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580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11284.42</v>
      </c>
      <c r="S3510" s="7">
        <v>11284.42</v>
      </c>
      <c r="T3510" s="7">
        <v>0</v>
      </c>
      <c r="U3510" s="7" t="s">
        <v>1881</v>
      </c>
      <c r="V3510" s="7" t="s">
        <v>33</v>
      </c>
      <c r="W3510" s="0" t="s">
        <v>4544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4545</v>
      </c>
      <c r="B3511" s="6" t="s">
        <v>30</v>
      </c>
      <c r="C3511" s="6" t="s">
        <v>30</v>
      </c>
      <c r="D3511" s="6">
        <v>2023</v>
      </c>
      <c r="E3511" s="6">
        <v>4</v>
      </c>
      <c r="F3511" s="6" t="s">
        <v>33</v>
      </c>
      <c r="G3511" s="6" t="s">
        <v>83</v>
      </c>
      <c r="H3511" s="6">
        <v>24</v>
      </c>
      <c r="I3511" s="6">
        <v>0</v>
      </c>
      <c r="J3511" s="10">
        <v>45017</v>
      </c>
      <c r="K3511" s="10" t="s">
        <v>4546</v>
      </c>
      <c r="L3511" s="0" t="s">
        <v>4547</v>
      </c>
      <c r="M3511" s="0">
        <v>3571</v>
      </c>
      <c r="N3511" s="0">
        <v>2</v>
      </c>
      <c r="O3511" s="0">
        <v>0</v>
      </c>
      <c r="P3511" s="0" t="s">
        <v>125</v>
      </c>
      <c r="Q3511" s="0">
        <v>0</v>
      </c>
      <c r="R3511" s="7">
        <v>0</v>
      </c>
      <c r="S3511" s="7">
        <v>11284.42</v>
      </c>
      <c r="T3511" s="7">
        <v>0</v>
      </c>
      <c r="U3511" s="7" t="s">
        <v>1881</v>
      </c>
      <c r="V3511" s="7" t="s">
        <v>33</v>
      </c>
      <c r="W3511" s="0" t="s">
        <v>4544</v>
      </c>
      <c r="X3511" s="0">
        <v>1</v>
      </c>
      <c r="Y3511" s="0" t="s">
        <v>125</v>
      </c>
      <c r="Z3511" s="7" t="s">
        <v>35</v>
      </c>
      <c r="AA3511" s="7" t="s">
        <v>73</v>
      </c>
      <c r="AB3511" s="0" t="s">
        <v>30</v>
      </c>
    </row>
    <row r="3512">
      <c r="A3512" s="6" t="s">
        <v>4545</v>
      </c>
      <c r="B3512" s="6" t="s">
        <v>30</v>
      </c>
      <c r="C3512" s="6" t="s">
        <v>30</v>
      </c>
      <c r="D3512" s="6">
        <v>2023</v>
      </c>
      <c r="E3512" s="6">
        <v>4</v>
      </c>
      <c r="F3512" s="6" t="s">
        <v>33</v>
      </c>
      <c r="G3512" s="6" t="s">
        <v>3339</v>
      </c>
      <c r="H3512" s="6">
        <v>5</v>
      </c>
      <c r="I3512" s="6">
        <v>0</v>
      </c>
      <c r="J3512" s="10">
        <v>45017</v>
      </c>
      <c r="K3512" s="10" t="s">
        <v>4524</v>
      </c>
      <c r="L3512" s="0" t="s">
        <v>4525</v>
      </c>
      <c r="M3512" s="0">
        <v>0</v>
      </c>
      <c r="N3512" s="0">
        <v>2</v>
      </c>
      <c r="O3512" s="0">
        <v>0</v>
      </c>
      <c r="P3512" s="0" t="s">
        <v>125</v>
      </c>
      <c r="Q3512" s="0">
        <v>0</v>
      </c>
      <c r="R3512" s="7">
        <v>11284.42</v>
      </c>
      <c r="S3512" s="7">
        <v>0</v>
      </c>
      <c r="T3512" s="7">
        <v>0</v>
      </c>
      <c r="U3512" s="7" t="s">
        <v>1881</v>
      </c>
      <c r="V3512" s="7" t="s">
        <v>33</v>
      </c>
      <c r="W3512" s="0" t="s">
        <v>4544</v>
      </c>
      <c r="X3512" s="0">
        <v>1</v>
      </c>
      <c r="Y3512" s="0" t="s">
        <v>125</v>
      </c>
      <c r="Z3512" s="7" t="s">
        <v>35</v>
      </c>
      <c r="AA3512" s="7" t="s">
        <v>73</v>
      </c>
      <c r="AB3512" s="0" t="s">
        <v>30</v>
      </c>
    </row>
    <row r="3513">
      <c r="A3513" s="6" t="s">
        <v>4548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1885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2061.17</v>
      </c>
      <c r="S3513" s="7">
        <v>2061.17</v>
      </c>
      <c r="T3513" s="7">
        <v>0</v>
      </c>
      <c r="U3513" s="7" t="s">
        <v>1879</v>
      </c>
      <c r="V3513" s="7" t="s">
        <v>33</v>
      </c>
      <c r="W3513" s="0" t="s">
        <v>4543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4549</v>
      </c>
      <c r="B3514" s="6" t="s">
        <v>49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1921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2061.17</v>
      </c>
      <c r="S3514" s="7">
        <v>2061.17</v>
      </c>
      <c r="T3514" s="7">
        <v>0</v>
      </c>
      <c r="U3514" s="7" t="s">
        <v>1881</v>
      </c>
      <c r="V3514" s="7" t="s">
        <v>33</v>
      </c>
      <c r="W3514" s="0" t="s">
        <v>4548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4549</v>
      </c>
      <c r="B3515" s="6" t="s">
        <v>30</v>
      </c>
      <c r="C3515" s="6" t="s">
        <v>30</v>
      </c>
      <c r="D3515" s="6">
        <v>2023</v>
      </c>
      <c r="E3515" s="6">
        <v>4</v>
      </c>
      <c r="F3515" s="6" t="s">
        <v>33</v>
      </c>
      <c r="G3515" s="6" t="s">
        <v>83</v>
      </c>
      <c r="H3515" s="6">
        <v>24</v>
      </c>
      <c r="I3515" s="6">
        <v>0</v>
      </c>
      <c r="J3515" s="10">
        <v>45017</v>
      </c>
      <c r="K3515" s="10" t="s">
        <v>4546</v>
      </c>
      <c r="L3515" s="0" t="s">
        <v>4547</v>
      </c>
      <c r="M3515" s="0">
        <v>3571</v>
      </c>
      <c r="N3515" s="0">
        <v>3</v>
      </c>
      <c r="O3515" s="0">
        <v>0</v>
      </c>
      <c r="P3515" s="0" t="s">
        <v>125</v>
      </c>
      <c r="Q3515" s="0">
        <v>0</v>
      </c>
      <c r="R3515" s="7">
        <v>0</v>
      </c>
      <c r="S3515" s="7">
        <v>2061.17</v>
      </c>
      <c r="T3515" s="7">
        <v>0</v>
      </c>
      <c r="U3515" s="7" t="s">
        <v>1881</v>
      </c>
      <c r="V3515" s="7" t="s">
        <v>33</v>
      </c>
      <c r="W3515" s="0" t="s">
        <v>4548</v>
      </c>
      <c r="X3515" s="0">
        <v>1</v>
      </c>
      <c r="Y3515" s="0" t="s">
        <v>125</v>
      </c>
      <c r="Z3515" s="7" t="s">
        <v>35</v>
      </c>
      <c r="AA3515" s="7" t="s">
        <v>73</v>
      </c>
      <c r="AB3515" s="0" t="s">
        <v>30</v>
      </c>
    </row>
    <row r="3516">
      <c r="A3516" s="6" t="s">
        <v>4549</v>
      </c>
      <c r="B3516" s="6" t="s">
        <v>30</v>
      </c>
      <c r="C3516" s="6" t="s">
        <v>30</v>
      </c>
      <c r="D3516" s="6">
        <v>2023</v>
      </c>
      <c r="E3516" s="6">
        <v>4</v>
      </c>
      <c r="F3516" s="6" t="s">
        <v>33</v>
      </c>
      <c r="G3516" s="6" t="s">
        <v>3339</v>
      </c>
      <c r="H3516" s="6">
        <v>5</v>
      </c>
      <c r="I3516" s="6">
        <v>0</v>
      </c>
      <c r="J3516" s="10">
        <v>45017</v>
      </c>
      <c r="K3516" s="10" t="s">
        <v>4524</v>
      </c>
      <c r="L3516" s="0" t="s">
        <v>4525</v>
      </c>
      <c r="M3516" s="0">
        <v>0</v>
      </c>
      <c r="N3516" s="0">
        <v>3</v>
      </c>
      <c r="O3516" s="0">
        <v>0</v>
      </c>
      <c r="P3516" s="0" t="s">
        <v>125</v>
      </c>
      <c r="Q3516" s="0">
        <v>0</v>
      </c>
      <c r="R3516" s="7">
        <v>2061.17</v>
      </c>
      <c r="S3516" s="7">
        <v>0</v>
      </c>
      <c r="T3516" s="7">
        <v>0</v>
      </c>
      <c r="U3516" s="7" t="s">
        <v>1881</v>
      </c>
      <c r="V3516" s="7" t="s">
        <v>33</v>
      </c>
      <c r="W3516" s="0" t="s">
        <v>4548</v>
      </c>
      <c r="X3516" s="0">
        <v>1</v>
      </c>
      <c r="Y3516" s="0" t="s">
        <v>125</v>
      </c>
      <c r="Z3516" s="7" t="s">
        <v>35</v>
      </c>
      <c r="AA3516" s="7" t="s">
        <v>73</v>
      </c>
      <c r="AB3516" s="0" t="s">
        <v>30</v>
      </c>
    </row>
    <row r="3517">
      <c r="A3517" s="6" t="s">
        <v>4550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1891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5335.41</v>
      </c>
      <c r="S3517" s="7">
        <v>5335.41</v>
      </c>
      <c r="T3517" s="7">
        <v>0</v>
      </c>
      <c r="U3517" s="7" t="s">
        <v>203</v>
      </c>
      <c r="V3517" s="7" t="s">
        <v>33</v>
      </c>
      <c r="W3517" s="0" t="s">
        <v>4542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4551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1893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1879</v>
      </c>
      <c r="V3518" s="7" t="s">
        <v>33</v>
      </c>
      <c r="W3518" s="0" t="s">
        <v>4550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4552</v>
      </c>
      <c r="B3519" s="6" t="s">
        <v>49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1895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1881</v>
      </c>
      <c r="V3519" s="7" t="s">
        <v>33</v>
      </c>
      <c r="W3519" s="0" t="s">
        <v>4551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4553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1897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1879</v>
      </c>
      <c r="V3520" s="7" t="s">
        <v>33</v>
      </c>
      <c r="W3520" s="0" t="s">
        <v>4550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4554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1899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1881</v>
      </c>
      <c r="V3521" s="7" t="s">
        <v>33</v>
      </c>
      <c r="W3521" s="0" t="s">
        <v>4553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4555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1901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5335.41</v>
      </c>
      <c r="S3522" s="7">
        <v>5335.41</v>
      </c>
      <c r="T3522" s="7">
        <v>0</v>
      </c>
      <c r="U3522" s="7" t="s">
        <v>1879</v>
      </c>
      <c r="V3522" s="7" t="s">
        <v>33</v>
      </c>
      <c r="W3522" s="0" t="s">
        <v>4550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4556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707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5335.41</v>
      </c>
      <c r="S3523" s="7">
        <v>5335.41</v>
      </c>
      <c r="T3523" s="7">
        <v>0</v>
      </c>
      <c r="U3523" s="7" t="s">
        <v>1881</v>
      </c>
      <c r="V3523" s="7" t="s">
        <v>33</v>
      </c>
      <c r="W3523" s="0" t="s">
        <v>4555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4556</v>
      </c>
      <c r="B3524" s="6" t="s">
        <v>30</v>
      </c>
      <c r="C3524" s="6" t="s">
        <v>30</v>
      </c>
      <c r="D3524" s="6">
        <v>2023</v>
      </c>
      <c r="E3524" s="6">
        <v>4</v>
      </c>
      <c r="F3524" s="6" t="s">
        <v>33</v>
      </c>
      <c r="G3524" s="6" t="s">
        <v>83</v>
      </c>
      <c r="H3524" s="6">
        <v>24</v>
      </c>
      <c r="I3524" s="6">
        <v>0</v>
      </c>
      <c r="J3524" s="10">
        <v>45017</v>
      </c>
      <c r="K3524" s="10" t="s">
        <v>4546</v>
      </c>
      <c r="L3524" s="0" t="s">
        <v>4547</v>
      </c>
      <c r="M3524" s="0">
        <v>3571</v>
      </c>
      <c r="N3524" s="0">
        <v>4</v>
      </c>
      <c r="O3524" s="0">
        <v>0</v>
      </c>
      <c r="P3524" s="0" t="s">
        <v>125</v>
      </c>
      <c r="Q3524" s="0">
        <v>0</v>
      </c>
      <c r="R3524" s="7">
        <v>0</v>
      </c>
      <c r="S3524" s="7">
        <v>5335.41</v>
      </c>
      <c r="T3524" s="7">
        <v>0</v>
      </c>
      <c r="U3524" s="7" t="s">
        <v>1881</v>
      </c>
      <c r="V3524" s="7" t="s">
        <v>33</v>
      </c>
      <c r="W3524" s="0" t="s">
        <v>4555</v>
      </c>
      <c r="X3524" s="0">
        <v>1</v>
      </c>
      <c r="Y3524" s="0" t="s">
        <v>125</v>
      </c>
      <c r="Z3524" s="7" t="s">
        <v>35</v>
      </c>
      <c r="AA3524" s="7" t="s">
        <v>73</v>
      </c>
      <c r="AB3524" s="0" t="s">
        <v>30</v>
      </c>
    </row>
    <row r="3525">
      <c r="A3525" s="6" t="s">
        <v>4556</v>
      </c>
      <c r="B3525" s="6" t="s">
        <v>30</v>
      </c>
      <c r="C3525" s="6" t="s">
        <v>30</v>
      </c>
      <c r="D3525" s="6">
        <v>2023</v>
      </c>
      <c r="E3525" s="6">
        <v>4</v>
      </c>
      <c r="F3525" s="6" t="s">
        <v>33</v>
      </c>
      <c r="G3525" s="6" t="s">
        <v>3339</v>
      </c>
      <c r="H3525" s="6">
        <v>5</v>
      </c>
      <c r="I3525" s="6">
        <v>0</v>
      </c>
      <c r="J3525" s="10">
        <v>45017</v>
      </c>
      <c r="K3525" s="10" t="s">
        <v>4524</v>
      </c>
      <c r="L3525" s="0" t="s">
        <v>4525</v>
      </c>
      <c r="M3525" s="0">
        <v>0</v>
      </c>
      <c r="N3525" s="0">
        <v>4</v>
      </c>
      <c r="O3525" s="0">
        <v>0</v>
      </c>
      <c r="P3525" s="0" t="s">
        <v>125</v>
      </c>
      <c r="Q3525" s="0">
        <v>0</v>
      </c>
      <c r="R3525" s="7">
        <v>5335.41</v>
      </c>
      <c r="S3525" s="7">
        <v>0</v>
      </c>
      <c r="T3525" s="7">
        <v>0</v>
      </c>
      <c r="U3525" s="7" t="s">
        <v>1881</v>
      </c>
      <c r="V3525" s="7" t="s">
        <v>33</v>
      </c>
      <c r="W3525" s="0" t="s">
        <v>4555</v>
      </c>
      <c r="X3525" s="0">
        <v>1</v>
      </c>
      <c r="Y3525" s="0" t="s">
        <v>125</v>
      </c>
      <c r="Z3525" s="7" t="s">
        <v>35</v>
      </c>
      <c r="AA3525" s="7" t="s">
        <v>73</v>
      </c>
      <c r="AB3525" s="0" t="s">
        <v>30</v>
      </c>
    </row>
    <row r="3526">
      <c r="A3526" s="6" t="s">
        <v>4557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1904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37566.71</v>
      </c>
      <c r="S3526" s="7">
        <v>37566.71</v>
      </c>
      <c r="T3526" s="7">
        <v>0</v>
      </c>
      <c r="U3526" s="7" t="s">
        <v>203</v>
      </c>
      <c r="V3526" s="7" t="s">
        <v>33</v>
      </c>
      <c r="W3526" s="0" t="s">
        <v>4542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4558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1906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6507.35</v>
      </c>
      <c r="S3527" s="7">
        <v>6507.35</v>
      </c>
      <c r="T3527" s="7">
        <v>0</v>
      </c>
      <c r="U3527" s="7" t="s">
        <v>1879</v>
      </c>
      <c r="V3527" s="7" t="s">
        <v>33</v>
      </c>
      <c r="W3527" s="0" t="s">
        <v>4557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4559</v>
      </c>
      <c r="B3528" s="6" t="s">
        <v>49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718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6507.35</v>
      </c>
      <c r="S3528" s="7">
        <v>6507.35</v>
      </c>
      <c r="T3528" s="7">
        <v>0</v>
      </c>
      <c r="U3528" s="7" t="s">
        <v>1881</v>
      </c>
      <c r="V3528" s="7" t="s">
        <v>33</v>
      </c>
      <c r="W3528" s="0" t="s">
        <v>4558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4559</v>
      </c>
      <c r="B3529" s="6" t="s">
        <v>30</v>
      </c>
      <c r="C3529" s="6" t="s">
        <v>30</v>
      </c>
      <c r="D3529" s="6">
        <v>2023</v>
      </c>
      <c r="E3529" s="6">
        <v>4</v>
      </c>
      <c r="F3529" s="6" t="s">
        <v>33</v>
      </c>
      <c r="G3529" s="6" t="s">
        <v>83</v>
      </c>
      <c r="H3529" s="6">
        <v>24</v>
      </c>
      <c r="I3529" s="6">
        <v>0</v>
      </c>
      <c r="J3529" s="10">
        <v>45017</v>
      </c>
      <c r="K3529" s="10" t="s">
        <v>4546</v>
      </c>
      <c r="L3529" s="0" t="s">
        <v>4547</v>
      </c>
      <c r="M3529" s="0">
        <v>3571</v>
      </c>
      <c r="N3529" s="0">
        <v>5</v>
      </c>
      <c r="O3529" s="0">
        <v>0</v>
      </c>
      <c r="P3529" s="0" t="s">
        <v>125</v>
      </c>
      <c r="Q3529" s="0">
        <v>0</v>
      </c>
      <c r="R3529" s="7">
        <v>0</v>
      </c>
      <c r="S3529" s="7">
        <v>6507.35</v>
      </c>
      <c r="T3529" s="7">
        <v>0</v>
      </c>
      <c r="U3529" s="7" t="s">
        <v>1881</v>
      </c>
      <c r="V3529" s="7" t="s">
        <v>33</v>
      </c>
      <c r="W3529" s="0" t="s">
        <v>4558</v>
      </c>
      <c r="X3529" s="0">
        <v>1</v>
      </c>
      <c r="Y3529" s="0" t="s">
        <v>125</v>
      </c>
      <c r="Z3529" s="7" t="s">
        <v>35</v>
      </c>
      <c r="AA3529" s="7" t="s">
        <v>73</v>
      </c>
      <c r="AB3529" s="0" t="s">
        <v>30</v>
      </c>
    </row>
    <row r="3530">
      <c r="A3530" s="6" t="s">
        <v>4559</v>
      </c>
      <c r="B3530" s="6" t="s">
        <v>30</v>
      </c>
      <c r="C3530" s="6" t="s">
        <v>30</v>
      </c>
      <c r="D3530" s="6">
        <v>2023</v>
      </c>
      <c r="E3530" s="6">
        <v>4</v>
      </c>
      <c r="F3530" s="6" t="s">
        <v>33</v>
      </c>
      <c r="G3530" s="6" t="s">
        <v>3339</v>
      </c>
      <c r="H3530" s="6">
        <v>5</v>
      </c>
      <c r="I3530" s="6">
        <v>0</v>
      </c>
      <c r="J3530" s="10">
        <v>45017</v>
      </c>
      <c r="K3530" s="10" t="s">
        <v>4524</v>
      </c>
      <c r="L3530" s="0" t="s">
        <v>4525</v>
      </c>
      <c r="M3530" s="0">
        <v>0</v>
      </c>
      <c r="N3530" s="0">
        <v>5</v>
      </c>
      <c r="O3530" s="0">
        <v>0</v>
      </c>
      <c r="P3530" s="0" t="s">
        <v>125</v>
      </c>
      <c r="Q3530" s="0">
        <v>0</v>
      </c>
      <c r="R3530" s="7">
        <v>6507.35</v>
      </c>
      <c r="S3530" s="7">
        <v>0</v>
      </c>
      <c r="T3530" s="7">
        <v>0</v>
      </c>
      <c r="U3530" s="7" t="s">
        <v>1881</v>
      </c>
      <c r="V3530" s="7" t="s">
        <v>33</v>
      </c>
      <c r="W3530" s="0" t="s">
        <v>4558</v>
      </c>
      <c r="X3530" s="0">
        <v>1</v>
      </c>
      <c r="Y3530" s="0" t="s">
        <v>125</v>
      </c>
      <c r="Z3530" s="7" t="s">
        <v>35</v>
      </c>
      <c r="AA3530" s="7" t="s">
        <v>73</v>
      </c>
      <c r="AB3530" s="0" t="s">
        <v>30</v>
      </c>
    </row>
    <row r="3531">
      <c r="A3531" s="6" t="s">
        <v>4560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1909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26448.98</v>
      </c>
      <c r="S3531" s="7">
        <v>26448.98</v>
      </c>
      <c r="T3531" s="7">
        <v>0</v>
      </c>
      <c r="U3531" s="7" t="s">
        <v>1879</v>
      </c>
      <c r="V3531" s="7" t="s">
        <v>33</v>
      </c>
      <c r="W3531" s="0" t="s">
        <v>4557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4561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1895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26448.98</v>
      </c>
      <c r="S3532" s="7">
        <v>26448.98</v>
      </c>
      <c r="T3532" s="7">
        <v>0</v>
      </c>
      <c r="U3532" s="7" t="s">
        <v>1881</v>
      </c>
      <c r="V3532" s="7" t="s">
        <v>33</v>
      </c>
      <c r="W3532" s="0" t="s">
        <v>4560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4561</v>
      </c>
      <c r="B3533" s="6" t="s">
        <v>30</v>
      </c>
      <c r="C3533" s="6" t="s">
        <v>30</v>
      </c>
      <c r="D3533" s="6">
        <v>2023</v>
      </c>
      <c r="E3533" s="6">
        <v>4</v>
      </c>
      <c r="F3533" s="6" t="s">
        <v>33</v>
      </c>
      <c r="G3533" s="6" t="s">
        <v>83</v>
      </c>
      <c r="H3533" s="6">
        <v>24</v>
      </c>
      <c r="I3533" s="6">
        <v>0</v>
      </c>
      <c r="J3533" s="10">
        <v>45017</v>
      </c>
      <c r="K3533" s="10" t="s">
        <v>4546</v>
      </c>
      <c r="L3533" s="0" t="s">
        <v>4547</v>
      </c>
      <c r="M3533" s="0">
        <v>3571</v>
      </c>
      <c r="N3533" s="0">
        <v>7</v>
      </c>
      <c r="O3533" s="0">
        <v>0</v>
      </c>
      <c r="P3533" s="0" t="s">
        <v>125</v>
      </c>
      <c r="Q3533" s="0">
        <v>0</v>
      </c>
      <c r="R3533" s="7">
        <v>0</v>
      </c>
      <c r="S3533" s="7">
        <v>26448.98</v>
      </c>
      <c r="T3533" s="7">
        <v>0</v>
      </c>
      <c r="U3533" s="7" t="s">
        <v>1881</v>
      </c>
      <c r="V3533" s="7" t="s">
        <v>33</v>
      </c>
      <c r="W3533" s="0" t="s">
        <v>4560</v>
      </c>
      <c r="X3533" s="0">
        <v>1</v>
      </c>
      <c r="Y3533" s="0" t="s">
        <v>125</v>
      </c>
      <c r="Z3533" s="7" t="s">
        <v>35</v>
      </c>
      <c r="AA3533" s="7" t="s">
        <v>73</v>
      </c>
      <c r="AB3533" s="0" t="s">
        <v>30</v>
      </c>
    </row>
    <row r="3534">
      <c r="A3534" s="6" t="s">
        <v>4561</v>
      </c>
      <c r="B3534" s="6" t="s">
        <v>30</v>
      </c>
      <c r="C3534" s="6" t="s">
        <v>30</v>
      </c>
      <c r="D3534" s="6">
        <v>2023</v>
      </c>
      <c r="E3534" s="6">
        <v>4</v>
      </c>
      <c r="F3534" s="6" t="s">
        <v>33</v>
      </c>
      <c r="G3534" s="6" t="s">
        <v>3339</v>
      </c>
      <c r="H3534" s="6">
        <v>5</v>
      </c>
      <c r="I3534" s="6">
        <v>0</v>
      </c>
      <c r="J3534" s="10">
        <v>45017</v>
      </c>
      <c r="K3534" s="10" t="s">
        <v>4524</v>
      </c>
      <c r="L3534" s="0" t="s">
        <v>4525</v>
      </c>
      <c r="M3534" s="0">
        <v>0</v>
      </c>
      <c r="N3534" s="0">
        <v>7</v>
      </c>
      <c r="O3534" s="0">
        <v>0</v>
      </c>
      <c r="P3534" s="0" t="s">
        <v>125</v>
      </c>
      <c r="Q3534" s="0">
        <v>0</v>
      </c>
      <c r="R3534" s="7">
        <v>26448.98</v>
      </c>
      <c r="S3534" s="7">
        <v>0</v>
      </c>
      <c r="T3534" s="7">
        <v>0</v>
      </c>
      <c r="U3534" s="7" t="s">
        <v>1881</v>
      </c>
      <c r="V3534" s="7" t="s">
        <v>33</v>
      </c>
      <c r="W3534" s="0" t="s">
        <v>4560</v>
      </c>
      <c r="X3534" s="0">
        <v>1</v>
      </c>
      <c r="Y3534" s="0" t="s">
        <v>125</v>
      </c>
      <c r="Z3534" s="7" t="s">
        <v>35</v>
      </c>
      <c r="AA3534" s="7" t="s">
        <v>73</v>
      </c>
      <c r="AB3534" s="0" t="s">
        <v>30</v>
      </c>
    </row>
    <row r="3535">
      <c r="A3535" s="6" t="s">
        <v>4562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1912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4610.38</v>
      </c>
      <c r="S3535" s="7">
        <v>4610.38</v>
      </c>
      <c r="T3535" s="7">
        <v>0</v>
      </c>
      <c r="U3535" s="7" t="s">
        <v>1879</v>
      </c>
      <c r="V3535" s="7" t="s">
        <v>33</v>
      </c>
      <c r="W3535" s="0" t="s">
        <v>4557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4563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478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4610.38</v>
      </c>
      <c r="S3536" s="7">
        <v>4610.38</v>
      </c>
      <c r="T3536" s="7">
        <v>0</v>
      </c>
      <c r="U3536" s="7" t="s">
        <v>1881</v>
      </c>
      <c r="V3536" s="7" t="s">
        <v>33</v>
      </c>
      <c r="W3536" s="0" t="s">
        <v>4562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4563</v>
      </c>
      <c r="B3537" s="6" t="s">
        <v>30</v>
      </c>
      <c r="C3537" s="6" t="s">
        <v>30</v>
      </c>
      <c r="D3537" s="6">
        <v>2023</v>
      </c>
      <c r="E3537" s="6">
        <v>4</v>
      </c>
      <c r="F3537" s="6" t="s">
        <v>33</v>
      </c>
      <c r="G3537" s="6" t="s">
        <v>83</v>
      </c>
      <c r="H3537" s="6">
        <v>24</v>
      </c>
      <c r="I3537" s="6">
        <v>0</v>
      </c>
      <c r="J3537" s="10">
        <v>45017</v>
      </c>
      <c r="K3537" s="10" t="s">
        <v>4546</v>
      </c>
      <c r="L3537" s="0" t="s">
        <v>4547</v>
      </c>
      <c r="M3537" s="0">
        <v>3571</v>
      </c>
      <c r="N3537" s="0">
        <v>6</v>
      </c>
      <c r="O3537" s="0">
        <v>0</v>
      </c>
      <c r="P3537" s="0" t="s">
        <v>125</v>
      </c>
      <c r="Q3537" s="0">
        <v>0</v>
      </c>
      <c r="R3537" s="7">
        <v>0</v>
      </c>
      <c r="S3537" s="7">
        <v>4610.38</v>
      </c>
      <c r="T3537" s="7">
        <v>0</v>
      </c>
      <c r="U3537" s="7" t="s">
        <v>1881</v>
      </c>
      <c r="V3537" s="7" t="s">
        <v>33</v>
      </c>
      <c r="W3537" s="0" t="s">
        <v>4562</v>
      </c>
      <c r="X3537" s="0">
        <v>1</v>
      </c>
      <c r="Y3537" s="0" t="s">
        <v>125</v>
      </c>
      <c r="Z3537" s="7" t="s">
        <v>35</v>
      </c>
      <c r="AA3537" s="7" t="s">
        <v>73</v>
      </c>
      <c r="AB3537" s="0" t="s">
        <v>30</v>
      </c>
    </row>
    <row r="3538">
      <c r="A3538" s="6" t="s">
        <v>4563</v>
      </c>
      <c r="B3538" s="6" t="s">
        <v>30</v>
      </c>
      <c r="C3538" s="6" t="s">
        <v>30</v>
      </c>
      <c r="D3538" s="6">
        <v>2023</v>
      </c>
      <c r="E3538" s="6">
        <v>4</v>
      </c>
      <c r="F3538" s="6" t="s">
        <v>33</v>
      </c>
      <c r="G3538" s="6" t="s">
        <v>3339</v>
      </c>
      <c r="H3538" s="6">
        <v>5</v>
      </c>
      <c r="I3538" s="6">
        <v>0</v>
      </c>
      <c r="J3538" s="10">
        <v>45017</v>
      </c>
      <c r="K3538" s="10" t="s">
        <v>4524</v>
      </c>
      <c r="L3538" s="0" t="s">
        <v>4525</v>
      </c>
      <c r="M3538" s="0">
        <v>0</v>
      </c>
      <c r="N3538" s="0">
        <v>6</v>
      </c>
      <c r="O3538" s="0">
        <v>0</v>
      </c>
      <c r="P3538" s="0" t="s">
        <v>125</v>
      </c>
      <c r="Q3538" s="0">
        <v>0</v>
      </c>
      <c r="R3538" s="7">
        <v>4610.38</v>
      </c>
      <c r="S3538" s="7">
        <v>0</v>
      </c>
      <c r="T3538" s="7">
        <v>0</v>
      </c>
      <c r="U3538" s="7" t="s">
        <v>1881</v>
      </c>
      <c r="V3538" s="7" t="s">
        <v>33</v>
      </c>
      <c r="W3538" s="0" t="s">
        <v>4562</v>
      </c>
      <c r="X3538" s="0">
        <v>1</v>
      </c>
      <c r="Y3538" s="0" t="s">
        <v>125</v>
      </c>
      <c r="Z3538" s="7" t="s">
        <v>35</v>
      </c>
      <c r="AA3538" s="7" t="s">
        <v>73</v>
      </c>
      <c r="AB3538" s="0" t="s">
        <v>30</v>
      </c>
    </row>
    <row r="3539">
      <c r="A3539" s="6" t="s">
        <v>4564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2171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58216.37</v>
      </c>
      <c r="S3539" s="7">
        <v>58216.37</v>
      </c>
      <c r="T3539" s="7">
        <v>0</v>
      </c>
      <c r="U3539" s="7" t="s">
        <v>51</v>
      </c>
      <c r="V3539" s="7" t="s">
        <v>33</v>
      </c>
      <c r="W3539" s="0" t="s">
        <v>4297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4565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1876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13812.68</v>
      </c>
      <c r="S3540" s="7">
        <v>13812.68</v>
      </c>
      <c r="T3540" s="7">
        <v>0</v>
      </c>
      <c r="U3540" s="7" t="s">
        <v>203</v>
      </c>
      <c r="V3540" s="7" t="s">
        <v>33</v>
      </c>
      <c r="W3540" s="0" t="s">
        <v>4564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4566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1878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11679.37</v>
      </c>
      <c r="S3541" s="7">
        <v>11679.37</v>
      </c>
      <c r="T3541" s="7">
        <v>0</v>
      </c>
      <c r="U3541" s="7" t="s">
        <v>1879</v>
      </c>
      <c r="V3541" s="7" t="s">
        <v>33</v>
      </c>
      <c r="W3541" s="0" t="s">
        <v>4565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4567</v>
      </c>
      <c r="B3542" s="6" t="s">
        <v>49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580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11679.37</v>
      </c>
      <c r="S3542" s="7">
        <v>11679.37</v>
      </c>
      <c r="T3542" s="7">
        <v>0</v>
      </c>
      <c r="U3542" s="7" t="s">
        <v>1881</v>
      </c>
      <c r="V3542" s="7" t="s">
        <v>33</v>
      </c>
      <c r="W3542" s="0" t="s">
        <v>4566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4567</v>
      </c>
      <c r="B3543" s="6" t="s">
        <v>30</v>
      </c>
      <c r="C3543" s="6" t="s">
        <v>30</v>
      </c>
      <c r="D3543" s="6">
        <v>2023</v>
      </c>
      <c r="E3543" s="6">
        <v>4</v>
      </c>
      <c r="F3543" s="6" t="s">
        <v>33</v>
      </c>
      <c r="G3543" s="6" t="s">
        <v>83</v>
      </c>
      <c r="H3543" s="6">
        <v>23</v>
      </c>
      <c r="I3543" s="6">
        <v>0</v>
      </c>
      <c r="J3543" s="10">
        <v>45017</v>
      </c>
      <c r="K3543" s="10" t="s">
        <v>4568</v>
      </c>
      <c r="L3543" s="0" t="s">
        <v>4569</v>
      </c>
      <c r="M3543" s="0">
        <v>3570</v>
      </c>
      <c r="N3543" s="0">
        <v>2</v>
      </c>
      <c r="O3543" s="0">
        <v>0</v>
      </c>
      <c r="P3543" s="0" t="s">
        <v>125</v>
      </c>
      <c r="Q3543" s="0">
        <v>0</v>
      </c>
      <c r="R3543" s="7">
        <v>0</v>
      </c>
      <c r="S3543" s="7">
        <v>11679.37</v>
      </c>
      <c r="T3543" s="7">
        <v>0</v>
      </c>
      <c r="U3543" s="7" t="s">
        <v>1881</v>
      </c>
      <c r="V3543" s="7" t="s">
        <v>33</v>
      </c>
      <c r="W3543" s="0" t="s">
        <v>4566</v>
      </c>
      <c r="X3543" s="0">
        <v>1</v>
      </c>
      <c r="Y3543" s="0" t="s">
        <v>125</v>
      </c>
      <c r="Z3543" s="7" t="s">
        <v>35</v>
      </c>
      <c r="AA3543" s="7" t="s">
        <v>73</v>
      </c>
      <c r="AB3543" s="0" t="s">
        <v>30</v>
      </c>
    </row>
    <row r="3544">
      <c r="A3544" s="6" t="s">
        <v>4567</v>
      </c>
      <c r="B3544" s="6" t="s">
        <v>30</v>
      </c>
      <c r="C3544" s="6" t="s">
        <v>30</v>
      </c>
      <c r="D3544" s="6">
        <v>2023</v>
      </c>
      <c r="E3544" s="6">
        <v>4</v>
      </c>
      <c r="F3544" s="6" t="s">
        <v>33</v>
      </c>
      <c r="G3544" s="6" t="s">
        <v>3339</v>
      </c>
      <c r="H3544" s="6">
        <v>5</v>
      </c>
      <c r="I3544" s="6">
        <v>0</v>
      </c>
      <c r="J3544" s="10">
        <v>45017</v>
      </c>
      <c r="K3544" s="10" t="s">
        <v>4524</v>
      </c>
      <c r="L3544" s="0" t="s">
        <v>4525</v>
      </c>
      <c r="M3544" s="0">
        <v>0</v>
      </c>
      <c r="N3544" s="0">
        <v>2</v>
      </c>
      <c r="O3544" s="0">
        <v>0</v>
      </c>
      <c r="P3544" s="0" t="s">
        <v>125</v>
      </c>
      <c r="Q3544" s="0">
        <v>0</v>
      </c>
      <c r="R3544" s="7">
        <v>11679.37</v>
      </c>
      <c r="S3544" s="7">
        <v>0</v>
      </c>
      <c r="T3544" s="7">
        <v>0</v>
      </c>
      <c r="U3544" s="7" t="s">
        <v>1881</v>
      </c>
      <c r="V3544" s="7" t="s">
        <v>33</v>
      </c>
      <c r="W3544" s="0" t="s">
        <v>4566</v>
      </c>
      <c r="X3544" s="0">
        <v>1</v>
      </c>
      <c r="Y3544" s="0" t="s">
        <v>125</v>
      </c>
      <c r="Z3544" s="7" t="s">
        <v>35</v>
      </c>
      <c r="AA3544" s="7" t="s">
        <v>73</v>
      </c>
      <c r="AB3544" s="0" t="s">
        <v>30</v>
      </c>
    </row>
    <row r="3545">
      <c r="A3545" s="6" t="s">
        <v>4570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1885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2133.31</v>
      </c>
      <c r="S3545" s="7">
        <v>2133.31</v>
      </c>
      <c r="T3545" s="7">
        <v>0</v>
      </c>
      <c r="U3545" s="7" t="s">
        <v>1879</v>
      </c>
      <c r="V3545" s="7" t="s">
        <v>33</v>
      </c>
      <c r="W3545" s="0" t="s">
        <v>4565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4571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1921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2133.31</v>
      </c>
      <c r="S3546" s="7">
        <v>2133.31</v>
      </c>
      <c r="T3546" s="7">
        <v>0</v>
      </c>
      <c r="U3546" s="7" t="s">
        <v>1881</v>
      </c>
      <c r="V3546" s="7" t="s">
        <v>33</v>
      </c>
      <c r="W3546" s="0" t="s">
        <v>4570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4571</v>
      </c>
      <c r="B3547" s="6" t="s">
        <v>30</v>
      </c>
      <c r="C3547" s="6" t="s">
        <v>30</v>
      </c>
      <c r="D3547" s="6">
        <v>2023</v>
      </c>
      <c r="E3547" s="6">
        <v>4</v>
      </c>
      <c r="F3547" s="6" t="s">
        <v>33</v>
      </c>
      <c r="G3547" s="6" t="s">
        <v>83</v>
      </c>
      <c r="H3547" s="6">
        <v>23</v>
      </c>
      <c r="I3547" s="6">
        <v>0</v>
      </c>
      <c r="J3547" s="10">
        <v>45017</v>
      </c>
      <c r="K3547" s="10" t="s">
        <v>4568</v>
      </c>
      <c r="L3547" s="0" t="s">
        <v>4569</v>
      </c>
      <c r="M3547" s="0">
        <v>3570</v>
      </c>
      <c r="N3547" s="0">
        <v>3</v>
      </c>
      <c r="O3547" s="0">
        <v>0</v>
      </c>
      <c r="P3547" s="0" t="s">
        <v>125</v>
      </c>
      <c r="Q3547" s="0">
        <v>0</v>
      </c>
      <c r="R3547" s="7">
        <v>0</v>
      </c>
      <c r="S3547" s="7">
        <v>2133.31</v>
      </c>
      <c r="T3547" s="7">
        <v>0</v>
      </c>
      <c r="U3547" s="7" t="s">
        <v>1881</v>
      </c>
      <c r="V3547" s="7" t="s">
        <v>33</v>
      </c>
      <c r="W3547" s="0" t="s">
        <v>4570</v>
      </c>
      <c r="X3547" s="0">
        <v>1</v>
      </c>
      <c r="Y3547" s="0" t="s">
        <v>125</v>
      </c>
      <c r="Z3547" s="7" t="s">
        <v>35</v>
      </c>
      <c r="AA3547" s="7" t="s">
        <v>73</v>
      </c>
      <c r="AB3547" s="0" t="s">
        <v>30</v>
      </c>
    </row>
    <row r="3548">
      <c r="A3548" s="6" t="s">
        <v>4571</v>
      </c>
      <c r="B3548" s="6" t="s">
        <v>30</v>
      </c>
      <c r="C3548" s="6" t="s">
        <v>30</v>
      </c>
      <c r="D3548" s="6">
        <v>2023</v>
      </c>
      <c r="E3548" s="6">
        <v>4</v>
      </c>
      <c r="F3548" s="6" t="s">
        <v>33</v>
      </c>
      <c r="G3548" s="6" t="s">
        <v>3339</v>
      </c>
      <c r="H3548" s="6">
        <v>5</v>
      </c>
      <c r="I3548" s="6">
        <v>0</v>
      </c>
      <c r="J3548" s="10">
        <v>45017</v>
      </c>
      <c r="K3548" s="10" t="s">
        <v>4524</v>
      </c>
      <c r="L3548" s="0" t="s">
        <v>4525</v>
      </c>
      <c r="M3548" s="0">
        <v>0</v>
      </c>
      <c r="N3548" s="0">
        <v>3</v>
      </c>
      <c r="O3548" s="0">
        <v>0</v>
      </c>
      <c r="P3548" s="0" t="s">
        <v>125</v>
      </c>
      <c r="Q3548" s="0">
        <v>0</v>
      </c>
      <c r="R3548" s="7">
        <v>2133.31</v>
      </c>
      <c r="S3548" s="7">
        <v>0</v>
      </c>
      <c r="T3548" s="7">
        <v>0</v>
      </c>
      <c r="U3548" s="7" t="s">
        <v>1881</v>
      </c>
      <c r="V3548" s="7" t="s">
        <v>33</v>
      </c>
      <c r="W3548" s="0" t="s">
        <v>4570</v>
      </c>
      <c r="X3548" s="0">
        <v>1</v>
      </c>
      <c r="Y3548" s="0" t="s">
        <v>125</v>
      </c>
      <c r="Z3548" s="7" t="s">
        <v>35</v>
      </c>
      <c r="AA3548" s="7" t="s">
        <v>73</v>
      </c>
      <c r="AB3548" s="0" t="s">
        <v>30</v>
      </c>
    </row>
    <row r="3549">
      <c r="A3549" s="6" t="s">
        <v>4572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1891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5522.15</v>
      </c>
      <c r="S3549" s="7">
        <v>5522.15</v>
      </c>
      <c r="T3549" s="7">
        <v>0</v>
      </c>
      <c r="U3549" s="7" t="s">
        <v>203</v>
      </c>
      <c r="V3549" s="7" t="s">
        <v>33</v>
      </c>
      <c r="W3549" s="0" t="s">
        <v>4564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4573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1893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1879</v>
      </c>
      <c r="V3550" s="7" t="s">
        <v>33</v>
      </c>
      <c r="W3550" s="0" t="s">
        <v>4572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4574</v>
      </c>
      <c r="B3551" s="6" t="s">
        <v>49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1895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1881</v>
      </c>
      <c r="V3551" s="7" t="s">
        <v>33</v>
      </c>
      <c r="W3551" s="0" t="s">
        <v>4573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4575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1897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1879</v>
      </c>
      <c r="V3552" s="7" t="s">
        <v>33</v>
      </c>
      <c r="W3552" s="0" t="s">
        <v>4572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4576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1899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1881</v>
      </c>
      <c r="V3553" s="7" t="s">
        <v>33</v>
      </c>
      <c r="W3553" s="0" t="s">
        <v>4575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4577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1901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5522.15</v>
      </c>
      <c r="S3554" s="7">
        <v>5522.15</v>
      </c>
      <c r="T3554" s="7">
        <v>0</v>
      </c>
      <c r="U3554" s="7" t="s">
        <v>1879</v>
      </c>
      <c r="V3554" s="7" t="s">
        <v>33</v>
      </c>
      <c r="W3554" s="0" t="s">
        <v>4572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4578</v>
      </c>
      <c r="B3555" s="6" t="s">
        <v>49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707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5522.15</v>
      </c>
      <c r="S3555" s="7">
        <v>5522.15</v>
      </c>
      <c r="T3555" s="7">
        <v>0</v>
      </c>
      <c r="U3555" s="7" t="s">
        <v>1881</v>
      </c>
      <c r="V3555" s="7" t="s">
        <v>33</v>
      </c>
      <c r="W3555" s="0" t="s">
        <v>4577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4578</v>
      </c>
      <c r="B3556" s="6" t="s">
        <v>30</v>
      </c>
      <c r="C3556" s="6" t="s">
        <v>30</v>
      </c>
      <c r="D3556" s="6">
        <v>2023</v>
      </c>
      <c r="E3556" s="6">
        <v>4</v>
      </c>
      <c r="F3556" s="6" t="s">
        <v>33</v>
      </c>
      <c r="G3556" s="6" t="s">
        <v>83</v>
      </c>
      <c r="H3556" s="6">
        <v>23</v>
      </c>
      <c r="I3556" s="6">
        <v>0</v>
      </c>
      <c r="J3556" s="10">
        <v>45017</v>
      </c>
      <c r="K3556" s="10" t="s">
        <v>4568</v>
      </c>
      <c r="L3556" s="0" t="s">
        <v>4569</v>
      </c>
      <c r="M3556" s="0">
        <v>3570</v>
      </c>
      <c r="N3556" s="0">
        <v>4</v>
      </c>
      <c r="O3556" s="0">
        <v>0</v>
      </c>
      <c r="P3556" s="0" t="s">
        <v>125</v>
      </c>
      <c r="Q3556" s="0">
        <v>0</v>
      </c>
      <c r="R3556" s="7">
        <v>0</v>
      </c>
      <c r="S3556" s="7">
        <v>5522.15</v>
      </c>
      <c r="T3556" s="7">
        <v>0</v>
      </c>
      <c r="U3556" s="7" t="s">
        <v>1881</v>
      </c>
      <c r="V3556" s="7" t="s">
        <v>33</v>
      </c>
      <c r="W3556" s="0" t="s">
        <v>4577</v>
      </c>
      <c r="X3556" s="0">
        <v>1</v>
      </c>
      <c r="Y3556" s="0" t="s">
        <v>125</v>
      </c>
      <c r="Z3556" s="7" t="s">
        <v>35</v>
      </c>
      <c r="AA3556" s="7" t="s">
        <v>73</v>
      </c>
      <c r="AB3556" s="0" t="s">
        <v>30</v>
      </c>
    </row>
    <row r="3557">
      <c r="A3557" s="6" t="s">
        <v>4578</v>
      </c>
      <c r="B3557" s="6" t="s">
        <v>30</v>
      </c>
      <c r="C3557" s="6" t="s">
        <v>30</v>
      </c>
      <c r="D3557" s="6">
        <v>2023</v>
      </c>
      <c r="E3557" s="6">
        <v>4</v>
      </c>
      <c r="F3557" s="6" t="s">
        <v>33</v>
      </c>
      <c r="G3557" s="6" t="s">
        <v>3339</v>
      </c>
      <c r="H3557" s="6">
        <v>5</v>
      </c>
      <c r="I3557" s="6">
        <v>0</v>
      </c>
      <c r="J3557" s="10">
        <v>45017</v>
      </c>
      <c r="K3557" s="10" t="s">
        <v>4524</v>
      </c>
      <c r="L3557" s="0" t="s">
        <v>4525</v>
      </c>
      <c r="M3557" s="0">
        <v>0</v>
      </c>
      <c r="N3557" s="0">
        <v>4</v>
      </c>
      <c r="O3557" s="0">
        <v>0</v>
      </c>
      <c r="P3557" s="0" t="s">
        <v>125</v>
      </c>
      <c r="Q3557" s="0">
        <v>0</v>
      </c>
      <c r="R3557" s="7">
        <v>5522.15</v>
      </c>
      <c r="S3557" s="7">
        <v>0</v>
      </c>
      <c r="T3557" s="7">
        <v>0</v>
      </c>
      <c r="U3557" s="7" t="s">
        <v>1881</v>
      </c>
      <c r="V3557" s="7" t="s">
        <v>33</v>
      </c>
      <c r="W3557" s="0" t="s">
        <v>4577</v>
      </c>
      <c r="X3557" s="0">
        <v>1</v>
      </c>
      <c r="Y3557" s="0" t="s">
        <v>125</v>
      </c>
      <c r="Z3557" s="7" t="s">
        <v>35</v>
      </c>
      <c r="AA3557" s="7" t="s">
        <v>73</v>
      </c>
      <c r="AB3557" s="0" t="s">
        <v>30</v>
      </c>
    </row>
    <row r="3558">
      <c r="A3558" s="6" t="s">
        <v>4579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1904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38881.54</v>
      </c>
      <c r="S3558" s="7">
        <v>38881.54</v>
      </c>
      <c r="T3558" s="7">
        <v>0</v>
      </c>
      <c r="U3558" s="7" t="s">
        <v>203</v>
      </c>
      <c r="V3558" s="7" t="s">
        <v>33</v>
      </c>
      <c r="W3558" s="0" t="s">
        <v>4564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4580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1906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6735.11</v>
      </c>
      <c r="S3559" s="7">
        <v>6735.11</v>
      </c>
      <c r="T3559" s="7">
        <v>0</v>
      </c>
      <c r="U3559" s="7" t="s">
        <v>1879</v>
      </c>
      <c r="V3559" s="7" t="s">
        <v>33</v>
      </c>
      <c r="W3559" s="0" t="s">
        <v>4579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4581</v>
      </c>
      <c r="B3560" s="6" t="s">
        <v>49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718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6735.11</v>
      </c>
      <c r="S3560" s="7">
        <v>6735.11</v>
      </c>
      <c r="T3560" s="7">
        <v>0</v>
      </c>
      <c r="U3560" s="7" t="s">
        <v>1881</v>
      </c>
      <c r="V3560" s="7" t="s">
        <v>33</v>
      </c>
      <c r="W3560" s="0" t="s">
        <v>4580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4581</v>
      </c>
      <c r="B3561" s="6" t="s">
        <v>30</v>
      </c>
      <c r="C3561" s="6" t="s">
        <v>30</v>
      </c>
      <c r="D3561" s="6">
        <v>2023</v>
      </c>
      <c r="E3561" s="6">
        <v>4</v>
      </c>
      <c r="F3561" s="6" t="s">
        <v>33</v>
      </c>
      <c r="G3561" s="6" t="s">
        <v>83</v>
      </c>
      <c r="H3561" s="6">
        <v>23</v>
      </c>
      <c r="I3561" s="6">
        <v>0</v>
      </c>
      <c r="J3561" s="10">
        <v>45017</v>
      </c>
      <c r="K3561" s="10" t="s">
        <v>4568</v>
      </c>
      <c r="L3561" s="0" t="s">
        <v>4569</v>
      </c>
      <c r="M3561" s="0">
        <v>3570</v>
      </c>
      <c r="N3561" s="0">
        <v>5</v>
      </c>
      <c r="O3561" s="0">
        <v>0</v>
      </c>
      <c r="P3561" s="0" t="s">
        <v>125</v>
      </c>
      <c r="Q3561" s="0">
        <v>0</v>
      </c>
      <c r="R3561" s="7">
        <v>0</v>
      </c>
      <c r="S3561" s="7">
        <v>6735.11</v>
      </c>
      <c r="T3561" s="7">
        <v>0</v>
      </c>
      <c r="U3561" s="7" t="s">
        <v>1881</v>
      </c>
      <c r="V3561" s="7" t="s">
        <v>33</v>
      </c>
      <c r="W3561" s="0" t="s">
        <v>4580</v>
      </c>
      <c r="X3561" s="0">
        <v>1</v>
      </c>
      <c r="Y3561" s="0" t="s">
        <v>125</v>
      </c>
      <c r="Z3561" s="7" t="s">
        <v>35</v>
      </c>
      <c r="AA3561" s="7" t="s">
        <v>73</v>
      </c>
      <c r="AB3561" s="0" t="s">
        <v>30</v>
      </c>
    </row>
    <row r="3562">
      <c r="A3562" s="6" t="s">
        <v>4581</v>
      </c>
      <c r="B3562" s="6" t="s">
        <v>30</v>
      </c>
      <c r="C3562" s="6" t="s">
        <v>30</v>
      </c>
      <c r="D3562" s="6">
        <v>2023</v>
      </c>
      <c r="E3562" s="6">
        <v>4</v>
      </c>
      <c r="F3562" s="6" t="s">
        <v>33</v>
      </c>
      <c r="G3562" s="6" t="s">
        <v>3339</v>
      </c>
      <c r="H3562" s="6">
        <v>5</v>
      </c>
      <c r="I3562" s="6">
        <v>0</v>
      </c>
      <c r="J3562" s="10">
        <v>45017</v>
      </c>
      <c r="K3562" s="10" t="s">
        <v>4524</v>
      </c>
      <c r="L3562" s="0" t="s">
        <v>4525</v>
      </c>
      <c r="M3562" s="0">
        <v>0</v>
      </c>
      <c r="N3562" s="0">
        <v>5</v>
      </c>
      <c r="O3562" s="0">
        <v>0</v>
      </c>
      <c r="P3562" s="0" t="s">
        <v>125</v>
      </c>
      <c r="Q3562" s="0">
        <v>0</v>
      </c>
      <c r="R3562" s="7">
        <v>6735.11</v>
      </c>
      <c r="S3562" s="7">
        <v>0</v>
      </c>
      <c r="T3562" s="7">
        <v>0</v>
      </c>
      <c r="U3562" s="7" t="s">
        <v>1881</v>
      </c>
      <c r="V3562" s="7" t="s">
        <v>33</v>
      </c>
      <c r="W3562" s="0" t="s">
        <v>4580</v>
      </c>
      <c r="X3562" s="0">
        <v>1</v>
      </c>
      <c r="Y3562" s="0" t="s">
        <v>125</v>
      </c>
      <c r="Z3562" s="7" t="s">
        <v>35</v>
      </c>
      <c r="AA3562" s="7" t="s">
        <v>73</v>
      </c>
      <c r="AB3562" s="0" t="s">
        <v>30</v>
      </c>
    </row>
    <row r="3563">
      <c r="A3563" s="6" t="s">
        <v>4582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1909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27374.69</v>
      </c>
      <c r="S3563" s="7">
        <v>27374.69</v>
      </c>
      <c r="T3563" s="7">
        <v>0</v>
      </c>
      <c r="U3563" s="7" t="s">
        <v>1879</v>
      </c>
      <c r="V3563" s="7" t="s">
        <v>33</v>
      </c>
      <c r="W3563" s="0" t="s">
        <v>4579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4583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1895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27374.69</v>
      </c>
      <c r="S3564" s="7">
        <v>27374.69</v>
      </c>
      <c r="T3564" s="7">
        <v>0</v>
      </c>
      <c r="U3564" s="7" t="s">
        <v>1881</v>
      </c>
      <c r="V3564" s="7" t="s">
        <v>33</v>
      </c>
      <c r="W3564" s="0" t="s">
        <v>4582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4583</v>
      </c>
      <c r="B3565" s="6" t="s">
        <v>30</v>
      </c>
      <c r="C3565" s="6" t="s">
        <v>30</v>
      </c>
      <c r="D3565" s="6">
        <v>2023</v>
      </c>
      <c r="E3565" s="6">
        <v>4</v>
      </c>
      <c r="F3565" s="6" t="s">
        <v>33</v>
      </c>
      <c r="G3565" s="6" t="s">
        <v>83</v>
      </c>
      <c r="H3565" s="6">
        <v>23</v>
      </c>
      <c r="I3565" s="6">
        <v>0</v>
      </c>
      <c r="J3565" s="10">
        <v>45017</v>
      </c>
      <c r="K3565" s="10" t="s">
        <v>4568</v>
      </c>
      <c r="L3565" s="0" t="s">
        <v>4569</v>
      </c>
      <c r="M3565" s="0">
        <v>3570</v>
      </c>
      <c r="N3565" s="0">
        <v>7</v>
      </c>
      <c r="O3565" s="0">
        <v>0</v>
      </c>
      <c r="P3565" s="0" t="s">
        <v>125</v>
      </c>
      <c r="Q3565" s="0">
        <v>0</v>
      </c>
      <c r="R3565" s="7">
        <v>0</v>
      </c>
      <c r="S3565" s="7">
        <v>27374.69</v>
      </c>
      <c r="T3565" s="7">
        <v>0</v>
      </c>
      <c r="U3565" s="7" t="s">
        <v>1881</v>
      </c>
      <c r="V3565" s="7" t="s">
        <v>33</v>
      </c>
      <c r="W3565" s="0" t="s">
        <v>4582</v>
      </c>
      <c r="X3565" s="0">
        <v>1</v>
      </c>
      <c r="Y3565" s="0" t="s">
        <v>125</v>
      </c>
      <c r="Z3565" s="7" t="s">
        <v>35</v>
      </c>
      <c r="AA3565" s="7" t="s">
        <v>73</v>
      </c>
      <c r="AB3565" s="0" t="s">
        <v>30</v>
      </c>
    </row>
    <row r="3566">
      <c r="A3566" s="6" t="s">
        <v>4583</v>
      </c>
      <c r="B3566" s="6" t="s">
        <v>30</v>
      </c>
      <c r="C3566" s="6" t="s">
        <v>30</v>
      </c>
      <c r="D3566" s="6">
        <v>2023</v>
      </c>
      <c r="E3566" s="6">
        <v>4</v>
      </c>
      <c r="F3566" s="6" t="s">
        <v>33</v>
      </c>
      <c r="G3566" s="6" t="s">
        <v>3339</v>
      </c>
      <c r="H3566" s="6">
        <v>5</v>
      </c>
      <c r="I3566" s="6">
        <v>0</v>
      </c>
      <c r="J3566" s="10">
        <v>45017</v>
      </c>
      <c r="K3566" s="10" t="s">
        <v>4524</v>
      </c>
      <c r="L3566" s="0" t="s">
        <v>4525</v>
      </c>
      <c r="M3566" s="0">
        <v>0</v>
      </c>
      <c r="N3566" s="0">
        <v>7</v>
      </c>
      <c r="O3566" s="0">
        <v>0</v>
      </c>
      <c r="P3566" s="0" t="s">
        <v>125</v>
      </c>
      <c r="Q3566" s="0">
        <v>0</v>
      </c>
      <c r="R3566" s="7">
        <v>27374.69</v>
      </c>
      <c r="S3566" s="7">
        <v>0</v>
      </c>
      <c r="T3566" s="7">
        <v>0</v>
      </c>
      <c r="U3566" s="7" t="s">
        <v>1881</v>
      </c>
      <c r="V3566" s="7" t="s">
        <v>33</v>
      </c>
      <c r="W3566" s="0" t="s">
        <v>4582</v>
      </c>
      <c r="X3566" s="0">
        <v>1</v>
      </c>
      <c r="Y3566" s="0" t="s">
        <v>125</v>
      </c>
      <c r="Z3566" s="7" t="s">
        <v>35</v>
      </c>
      <c r="AA3566" s="7" t="s">
        <v>73</v>
      </c>
      <c r="AB3566" s="0" t="s">
        <v>30</v>
      </c>
    </row>
    <row r="3567">
      <c r="A3567" s="6" t="s">
        <v>4584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1912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4771.74</v>
      </c>
      <c r="S3567" s="7">
        <v>4771.74</v>
      </c>
      <c r="T3567" s="7">
        <v>0</v>
      </c>
      <c r="U3567" s="7" t="s">
        <v>1879</v>
      </c>
      <c r="V3567" s="7" t="s">
        <v>33</v>
      </c>
      <c r="W3567" s="0" t="s">
        <v>4579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4585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478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4771.74</v>
      </c>
      <c r="S3568" s="7">
        <v>4771.74</v>
      </c>
      <c r="T3568" s="7">
        <v>0</v>
      </c>
      <c r="U3568" s="7" t="s">
        <v>1881</v>
      </c>
      <c r="V3568" s="7" t="s">
        <v>33</v>
      </c>
      <c r="W3568" s="0" t="s">
        <v>4584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4585</v>
      </c>
      <c r="B3569" s="6" t="s">
        <v>30</v>
      </c>
      <c r="C3569" s="6" t="s">
        <v>30</v>
      </c>
      <c r="D3569" s="6">
        <v>2023</v>
      </c>
      <c r="E3569" s="6">
        <v>4</v>
      </c>
      <c r="F3569" s="6" t="s">
        <v>33</v>
      </c>
      <c r="G3569" s="6" t="s">
        <v>83</v>
      </c>
      <c r="H3569" s="6">
        <v>23</v>
      </c>
      <c r="I3569" s="6">
        <v>0</v>
      </c>
      <c r="J3569" s="10">
        <v>45017</v>
      </c>
      <c r="K3569" s="10" t="s">
        <v>4568</v>
      </c>
      <c r="L3569" s="0" t="s">
        <v>4569</v>
      </c>
      <c r="M3569" s="0">
        <v>3570</v>
      </c>
      <c r="N3569" s="0">
        <v>6</v>
      </c>
      <c r="O3569" s="0">
        <v>0</v>
      </c>
      <c r="P3569" s="0" t="s">
        <v>125</v>
      </c>
      <c r="Q3569" s="0">
        <v>0</v>
      </c>
      <c r="R3569" s="7">
        <v>0</v>
      </c>
      <c r="S3569" s="7">
        <v>4771.74</v>
      </c>
      <c r="T3569" s="7">
        <v>0</v>
      </c>
      <c r="U3569" s="7" t="s">
        <v>1881</v>
      </c>
      <c r="V3569" s="7" t="s">
        <v>33</v>
      </c>
      <c r="W3569" s="0" t="s">
        <v>4584</v>
      </c>
      <c r="X3569" s="0">
        <v>1</v>
      </c>
      <c r="Y3569" s="0" t="s">
        <v>125</v>
      </c>
      <c r="Z3569" s="7" t="s">
        <v>35</v>
      </c>
      <c r="AA3569" s="7" t="s">
        <v>73</v>
      </c>
      <c r="AB3569" s="0" t="s">
        <v>30</v>
      </c>
    </row>
    <row r="3570">
      <c r="A3570" s="6" t="s">
        <v>4585</v>
      </c>
      <c r="B3570" s="6" t="s">
        <v>30</v>
      </c>
      <c r="C3570" s="6" t="s">
        <v>30</v>
      </c>
      <c r="D3570" s="6">
        <v>2023</v>
      </c>
      <c r="E3570" s="6">
        <v>4</v>
      </c>
      <c r="F3570" s="6" t="s">
        <v>33</v>
      </c>
      <c r="G3570" s="6" t="s">
        <v>3339</v>
      </c>
      <c r="H3570" s="6">
        <v>5</v>
      </c>
      <c r="I3570" s="6">
        <v>0</v>
      </c>
      <c r="J3570" s="10">
        <v>45017</v>
      </c>
      <c r="K3570" s="10" t="s">
        <v>4524</v>
      </c>
      <c r="L3570" s="0" t="s">
        <v>4525</v>
      </c>
      <c r="M3570" s="0">
        <v>0</v>
      </c>
      <c r="N3570" s="0">
        <v>6</v>
      </c>
      <c r="O3570" s="0">
        <v>0</v>
      </c>
      <c r="P3570" s="0" t="s">
        <v>125</v>
      </c>
      <c r="Q3570" s="0">
        <v>0</v>
      </c>
      <c r="R3570" s="7">
        <v>4771.74</v>
      </c>
      <c r="S3570" s="7">
        <v>0</v>
      </c>
      <c r="T3570" s="7">
        <v>0</v>
      </c>
      <c r="U3570" s="7" t="s">
        <v>1881</v>
      </c>
      <c r="V3570" s="7" t="s">
        <v>33</v>
      </c>
      <c r="W3570" s="0" t="s">
        <v>4584</v>
      </c>
      <c r="X3570" s="0">
        <v>1</v>
      </c>
      <c r="Y3570" s="0" t="s">
        <v>125</v>
      </c>
      <c r="Z3570" s="7" t="s">
        <v>35</v>
      </c>
      <c r="AA3570" s="7" t="s">
        <v>73</v>
      </c>
      <c r="AB3570" s="0" t="s">
        <v>30</v>
      </c>
    </row>
    <row r="3571">
      <c r="A3571" s="6" t="s">
        <v>4586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2196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51</v>
      </c>
      <c r="V3571" s="7" t="s">
        <v>33</v>
      </c>
      <c r="W3571" s="0" t="s">
        <v>4297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4587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1876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203</v>
      </c>
      <c r="V3572" s="7" t="s">
        <v>33</v>
      </c>
      <c r="W3572" s="0" t="s">
        <v>4586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4588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1878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1879</v>
      </c>
      <c r="V3573" s="7" t="s">
        <v>33</v>
      </c>
      <c r="W3573" s="0" t="s">
        <v>4587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4589</v>
      </c>
      <c r="B3574" s="6" t="s">
        <v>49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580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1881</v>
      </c>
      <c r="V3574" s="7" t="s">
        <v>33</v>
      </c>
      <c r="W3574" s="0" t="s">
        <v>4588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4590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1885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1879</v>
      </c>
      <c r="V3575" s="7" t="s">
        <v>33</v>
      </c>
      <c r="W3575" s="0" t="s">
        <v>4587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4591</v>
      </c>
      <c r="B3576" s="6" t="s">
        <v>49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1921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1881</v>
      </c>
      <c r="V3576" s="7" t="s">
        <v>33</v>
      </c>
      <c r="W3576" s="0" t="s">
        <v>4590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4592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1891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203</v>
      </c>
      <c r="V3577" s="7" t="s">
        <v>33</v>
      </c>
      <c r="W3577" s="0" t="s">
        <v>4586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4593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1893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1879</v>
      </c>
      <c r="V3578" s="7" t="s">
        <v>33</v>
      </c>
      <c r="W3578" s="0" t="s">
        <v>4592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4594</v>
      </c>
      <c r="B3579" s="6" t="s">
        <v>49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1895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1881</v>
      </c>
      <c r="V3579" s="7" t="s">
        <v>33</v>
      </c>
      <c r="W3579" s="0" t="s">
        <v>4593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4595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1904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203</v>
      </c>
      <c r="V3580" s="7" t="s">
        <v>33</v>
      </c>
      <c r="W3580" s="0" t="s">
        <v>4586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4596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1906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1879</v>
      </c>
      <c r="V3581" s="7" t="s">
        <v>33</v>
      </c>
      <c r="W3581" s="0" t="s">
        <v>4595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4597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718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1881</v>
      </c>
      <c r="V3582" s="7" t="s">
        <v>33</v>
      </c>
      <c r="W3582" s="0" t="s">
        <v>4596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4598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2209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51</v>
      </c>
      <c r="V3583" s="7" t="s">
        <v>33</v>
      </c>
      <c r="W3583" s="0" t="s">
        <v>4297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4599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1891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203</v>
      </c>
      <c r="V3584" s="7" t="s">
        <v>33</v>
      </c>
      <c r="W3584" s="0" t="s">
        <v>4598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4600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1893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1879</v>
      </c>
      <c r="V3585" s="7" t="s">
        <v>33</v>
      </c>
      <c r="W3585" s="0" t="s">
        <v>4599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4601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1895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1881</v>
      </c>
      <c r="V3586" s="7" t="s">
        <v>33</v>
      </c>
      <c r="W3586" s="0" t="s">
        <v>4600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4602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2214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51</v>
      </c>
      <c r="V3587" s="7" t="s">
        <v>33</v>
      </c>
      <c r="W3587" s="0" t="s">
        <v>4297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4603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1876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203</v>
      </c>
      <c r="V3588" s="7" t="s">
        <v>33</v>
      </c>
      <c r="W3588" s="0" t="s">
        <v>4602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4604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1972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1879</v>
      </c>
      <c r="V3589" s="7" t="s">
        <v>33</v>
      </c>
      <c r="W3589" s="0" t="s">
        <v>4603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4605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1972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1881</v>
      </c>
      <c r="V3590" s="7" t="s">
        <v>33</v>
      </c>
      <c r="W3590" s="0" t="s">
        <v>4604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4606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2219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51</v>
      </c>
      <c r="V3591" s="7" t="s">
        <v>33</v>
      </c>
      <c r="W3591" s="0" t="s">
        <v>4297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4607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1876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203</v>
      </c>
      <c r="V3592" s="7" t="s">
        <v>33</v>
      </c>
      <c r="W3592" s="0" t="s">
        <v>4606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4608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1878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1879</v>
      </c>
      <c r="V3593" s="7" t="s">
        <v>33</v>
      </c>
      <c r="W3593" s="0" t="s">
        <v>4607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4609</v>
      </c>
      <c r="B3594" s="6" t="s">
        <v>49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580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1881</v>
      </c>
      <c r="V3594" s="7" t="s">
        <v>33</v>
      </c>
      <c r="W3594" s="0" t="s">
        <v>4608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4610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2224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51</v>
      </c>
      <c r="V3595" s="7" t="s">
        <v>33</v>
      </c>
      <c r="W3595" s="0" t="s">
        <v>4297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4611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1876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203</v>
      </c>
      <c r="V3596" s="7" t="s">
        <v>33</v>
      </c>
      <c r="W3596" s="0" t="s">
        <v>4610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4612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1878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1879</v>
      </c>
      <c r="V3597" s="7" t="s">
        <v>33</v>
      </c>
      <c r="W3597" s="0" t="s">
        <v>4611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4613</v>
      </c>
      <c r="B3598" s="6" t="s">
        <v>49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580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1881</v>
      </c>
      <c r="V3598" s="7" t="s">
        <v>33</v>
      </c>
      <c r="W3598" s="0" t="s">
        <v>4612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4614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1885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1879</v>
      </c>
      <c r="V3599" s="7" t="s">
        <v>33</v>
      </c>
      <c r="W3599" s="0" t="s">
        <v>4611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4615</v>
      </c>
      <c r="B3600" s="6" t="s">
        <v>49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711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1881</v>
      </c>
      <c r="V3600" s="7" t="s">
        <v>33</v>
      </c>
      <c r="W3600" s="0" t="s">
        <v>4614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4616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1888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1879</v>
      </c>
      <c r="V3601" s="7" t="s">
        <v>33</v>
      </c>
      <c r="W3601" s="0" t="s">
        <v>4611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4617</v>
      </c>
      <c r="B3602" s="6" t="s">
        <v>49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1888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1881</v>
      </c>
      <c r="V3602" s="7" t="s">
        <v>33</v>
      </c>
      <c r="W3602" s="0" t="s">
        <v>4616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4618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1891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203</v>
      </c>
      <c r="V3603" s="7" t="s">
        <v>33</v>
      </c>
      <c r="W3603" s="0" t="s">
        <v>4610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4619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1893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1879</v>
      </c>
      <c r="V3604" s="7" t="s">
        <v>33</v>
      </c>
      <c r="W3604" s="0" t="s">
        <v>4618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4620</v>
      </c>
      <c r="B3605" s="6" t="s">
        <v>49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1895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1881</v>
      </c>
      <c r="V3605" s="7" t="s">
        <v>33</v>
      </c>
      <c r="W3605" s="0" t="s">
        <v>4619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4621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1897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1879</v>
      </c>
      <c r="V3606" s="7" t="s">
        <v>33</v>
      </c>
      <c r="W3606" s="0" t="s">
        <v>4618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4622</v>
      </c>
      <c r="B3607" s="6" t="s">
        <v>49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1899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1881</v>
      </c>
      <c r="V3607" s="7" t="s">
        <v>33</v>
      </c>
      <c r="W3607" s="0" t="s">
        <v>4621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4623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1901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1879</v>
      </c>
      <c r="V3608" s="7" t="s">
        <v>33</v>
      </c>
      <c r="W3608" s="0" t="s">
        <v>4618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4624</v>
      </c>
      <c r="B3609" s="6" t="s">
        <v>49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707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1881</v>
      </c>
      <c r="V3609" s="7" t="s">
        <v>33</v>
      </c>
      <c r="W3609" s="0" t="s">
        <v>4623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4625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1904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203</v>
      </c>
      <c r="V3610" s="7" t="s">
        <v>33</v>
      </c>
      <c r="W3610" s="0" t="s">
        <v>4610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4626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1906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1879</v>
      </c>
      <c r="V3611" s="7" t="s">
        <v>33</v>
      </c>
      <c r="W3611" s="0" t="s">
        <v>4625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4627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718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1881</v>
      </c>
      <c r="V3612" s="7" t="s">
        <v>33</v>
      </c>
      <c r="W3612" s="0" t="s">
        <v>4626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4628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1912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1879</v>
      </c>
      <c r="V3613" s="7" t="s">
        <v>33</v>
      </c>
      <c r="W3613" s="0" t="s">
        <v>4625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4629</v>
      </c>
      <c r="B3614" s="6" t="s">
        <v>49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478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1881</v>
      </c>
      <c r="V3614" s="7" t="s">
        <v>33</v>
      </c>
      <c r="W3614" s="0" t="s">
        <v>4628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4630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2245</v>
      </c>
      <c r="M3615" s="0">
        <v>0</v>
      </c>
      <c r="N3615" s="0">
        <v>0</v>
      </c>
      <c r="O3615" s="0">
        <v>0</v>
      </c>
      <c r="P3615" s="0" t="s">
        <v>30</v>
      </c>
      <c r="Q3615" s="0">
        <v>50838.37</v>
      </c>
      <c r="R3615" s="7">
        <v>0</v>
      </c>
      <c r="S3615" s="7">
        <v>3348.38</v>
      </c>
      <c r="T3615" s="7">
        <v>47489.99</v>
      </c>
      <c r="U3615" s="7" t="s">
        <v>51</v>
      </c>
      <c r="V3615" s="7" t="s">
        <v>33</v>
      </c>
      <c r="W3615" s="0" t="s">
        <v>4297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4631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1876</v>
      </c>
      <c r="M3616" s="0">
        <v>0</v>
      </c>
      <c r="N3616" s="0">
        <v>0</v>
      </c>
      <c r="O3616" s="0">
        <v>0</v>
      </c>
      <c r="P3616" s="0" t="s">
        <v>30</v>
      </c>
      <c r="Q3616" s="0">
        <v>10613.58</v>
      </c>
      <c r="R3616" s="7">
        <v>0</v>
      </c>
      <c r="S3616" s="7">
        <v>1226.92</v>
      </c>
      <c r="T3616" s="7">
        <v>9386.66</v>
      </c>
      <c r="U3616" s="7" t="s">
        <v>203</v>
      </c>
      <c r="V3616" s="7" t="s">
        <v>33</v>
      </c>
      <c r="W3616" s="0" t="s">
        <v>4630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4632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1878</v>
      </c>
      <c r="M3617" s="0">
        <v>0</v>
      </c>
      <c r="N3617" s="0">
        <v>0</v>
      </c>
      <c r="O3617" s="0">
        <v>0</v>
      </c>
      <c r="P3617" s="0" t="s">
        <v>30</v>
      </c>
      <c r="Q3617" s="0">
        <v>10613.58</v>
      </c>
      <c r="R3617" s="7">
        <v>0</v>
      </c>
      <c r="S3617" s="7">
        <v>1226.92</v>
      </c>
      <c r="T3617" s="7">
        <v>9386.66</v>
      </c>
      <c r="U3617" s="7" t="s">
        <v>1879</v>
      </c>
      <c r="V3617" s="7" t="s">
        <v>33</v>
      </c>
      <c r="W3617" s="0" t="s">
        <v>4631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4633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580</v>
      </c>
      <c r="M3618" s="0">
        <v>0</v>
      </c>
      <c r="N3618" s="0">
        <v>0</v>
      </c>
      <c r="O3618" s="0">
        <v>0</v>
      </c>
      <c r="P3618" s="0" t="s">
        <v>30</v>
      </c>
      <c r="Q3618" s="0">
        <v>10613.58</v>
      </c>
      <c r="R3618" s="7">
        <v>0</v>
      </c>
      <c r="S3618" s="7">
        <v>1226.92</v>
      </c>
      <c r="T3618" s="7">
        <v>9386.66</v>
      </c>
      <c r="U3618" s="7" t="s">
        <v>1881</v>
      </c>
      <c r="V3618" s="7" t="s">
        <v>33</v>
      </c>
      <c r="W3618" s="0" t="s">
        <v>4632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4633</v>
      </c>
      <c r="B3619" s="6" t="s">
        <v>30</v>
      </c>
      <c r="C3619" s="6" t="s">
        <v>30</v>
      </c>
      <c r="D3619" s="6">
        <v>2023</v>
      </c>
      <c r="E3619" s="6">
        <v>4</v>
      </c>
      <c r="F3619" s="6" t="s">
        <v>33</v>
      </c>
      <c r="G3619" s="6" t="s">
        <v>83</v>
      </c>
      <c r="H3619" s="6">
        <v>17</v>
      </c>
      <c r="I3619" s="6">
        <v>0</v>
      </c>
      <c r="J3619" s="10">
        <v>45030</v>
      </c>
      <c r="K3619" s="10" t="s">
        <v>4302</v>
      </c>
      <c r="L3619" s="0" t="s">
        <v>4303</v>
      </c>
      <c r="M3619" s="0">
        <v>3563</v>
      </c>
      <c r="N3619" s="0">
        <v>2</v>
      </c>
      <c r="O3619" s="0">
        <v>0</v>
      </c>
      <c r="P3619" s="0" t="s">
        <v>125</v>
      </c>
      <c r="Q3619" s="0">
        <v>0</v>
      </c>
      <c r="R3619" s="7">
        <v>0</v>
      </c>
      <c r="S3619" s="7">
        <v>613.46</v>
      </c>
      <c r="T3619" s="7">
        <v>0</v>
      </c>
      <c r="U3619" s="7" t="s">
        <v>1881</v>
      </c>
      <c r="V3619" s="7" t="s">
        <v>33</v>
      </c>
      <c r="W3619" s="0" t="s">
        <v>4632</v>
      </c>
      <c r="X3619" s="0">
        <v>1</v>
      </c>
      <c r="Y3619" s="0" t="s">
        <v>125</v>
      </c>
      <c r="Z3619" s="7" t="s">
        <v>35</v>
      </c>
      <c r="AA3619" s="7" t="s">
        <v>73</v>
      </c>
      <c r="AB3619" s="0" t="s">
        <v>30</v>
      </c>
    </row>
    <row r="3620">
      <c r="A3620" s="6" t="s">
        <v>4633</v>
      </c>
      <c r="B3620" s="6" t="s">
        <v>30</v>
      </c>
      <c r="C3620" s="6" t="s">
        <v>30</v>
      </c>
      <c r="D3620" s="6">
        <v>2023</v>
      </c>
      <c r="E3620" s="6">
        <v>4</v>
      </c>
      <c r="F3620" s="6" t="s">
        <v>33</v>
      </c>
      <c r="G3620" s="6" t="s">
        <v>83</v>
      </c>
      <c r="H3620" s="6">
        <v>18</v>
      </c>
      <c r="I3620" s="6">
        <v>0</v>
      </c>
      <c r="J3620" s="10">
        <v>45044</v>
      </c>
      <c r="K3620" s="10" t="s">
        <v>4304</v>
      </c>
      <c r="L3620" s="0" t="s">
        <v>4305</v>
      </c>
      <c r="M3620" s="0">
        <v>3564</v>
      </c>
      <c r="N3620" s="0">
        <v>2</v>
      </c>
      <c r="O3620" s="0">
        <v>0</v>
      </c>
      <c r="P3620" s="0" t="s">
        <v>125</v>
      </c>
      <c r="Q3620" s="0">
        <v>0</v>
      </c>
      <c r="R3620" s="7">
        <v>0</v>
      </c>
      <c r="S3620" s="7">
        <v>613.46</v>
      </c>
      <c r="T3620" s="7">
        <v>0</v>
      </c>
      <c r="U3620" s="7" t="s">
        <v>1881</v>
      </c>
      <c r="V3620" s="7" t="s">
        <v>33</v>
      </c>
      <c r="W3620" s="0" t="s">
        <v>4632</v>
      </c>
      <c r="X3620" s="0">
        <v>1</v>
      </c>
      <c r="Y3620" s="0" t="s">
        <v>125</v>
      </c>
      <c r="Z3620" s="7" t="s">
        <v>35</v>
      </c>
      <c r="AA3620" s="7" t="s">
        <v>73</v>
      </c>
      <c r="AB3620" s="0" t="s">
        <v>30</v>
      </c>
    </row>
    <row r="3621">
      <c r="A3621" s="6" t="s">
        <v>4634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1891</v>
      </c>
      <c r="M3621" s="0">
        <v>0</v>
      </c>
      <c r="N3621" s="0">
        <v>0</v>
      </c>
      <c r="O3621" s="0">
        <v>0</v>
      </c>
      <c r="P3621" s="0" t="s">
        <v>30</v>
      </c>
      <c r="Q3621" s="0">
        <v>6268.56</v>
      </c>
      <c r="R3621" s="7">
        <v>0</v>
      </c>
      <c r="S3621" s="7">
        <v>0</v>
      </c>
      <c r="T3621" s="7">
        <v>6268.56</v>
      </c>
      <c r="U3621" s="7" t="s">
        <v>203</v>
      </c>
      <c r="V3621" s="7" t="s">
        <v>33</v>
      </c>
      <c r="W3621" s="0" t="s">
        <v>4630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4635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1893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1879</v>
      </c>
      <c r="V3622" s="7" t="s">
        <v>33</v>
      </c>
      <c r="W3622" s="0" t="s">
        <v>4634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4636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1895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1881</v>
      </c>
      <c r="V3623" s="7" t="s">
        <v>33</v>
      </c>
      <c r="W3623" s="0" t="s">
        <v>4635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4637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1897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1879</v>
      </c>
      <c r="V3624" s="7" t="s">
        <v>33</v>
      </c>
      <c r="W3624" s="0" t="s">
        <v>4634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4638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1899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1881</v>
      </c>
      <c r="V3625" s="7" t="s">
        <v>33</v>
      </c>
      <c r="W3625" s="0" t="s">
        <v>4637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4639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1901</v>
      </c>
      <c r="M3626" s="0">
        <v>0</v>
      </c>
      <c r="N3626" s="0">
        <v>0</v>
      </c>
      <c r="O3626" s="0">
        <v>0</v>
      </c>
      <c r="P3626" s="0" t="s">
        <v>30</v>
      </c>
      <c r="Q3626" s="0">
        <v>6268.56</v>
      </c>
      <c r="R3626" s="7">
        <v>0</v>
      </c>
      <c r="S3626" s="7">
        <v>0</v>
      </c>
      <c r="T3626" s="7">
        <v>6268.56</v>
      </c>
      <c r="U3626" s="7" t="s">
        <v>1879</v>
      </c>
      <c r="V3626" s="7" t="s">
        <v>33</v>
      </c>
      <c r="W3626" s="0" t="s">
        <v>4634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4640</v>
      </c>
      <c r="B3627" s="6" t="s">
        <v>49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707</v>
      </c>
      <c r="M3627" s="0">
        <v>0</v>
      </c>
      <c r="N3627" s="0">
        <v>0</v>
      </c>
      <c r="O3627" s="0">
        <v>0</v>
      </c>
      <c r="P3627" s="0" t="s">
        <v>30</v>
      </c>
      <c r="Q3627" s="0">
        <v>6268.56</v>
      </c>
      <c r="R3627" s="7">
        <v>0</v>
      </c>
      <c r="S3627" s="7">
        <v>0</v>
      </c>
      <c r="T3627" s="7">
        <v>6268.56</v>
      </c>
      <c r="U3627" s="7" t="s">
        <v>1881</v>
      </c>
      <c r="V3627" s="7" t="s">
        <v>33</v>
      </c>
      <c r="W3627" s="0" t="s">
        <v>4639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4641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1904</v>
      </c>
      <c r="M3628" s="0">
        <v>0</v>
      </c>
      <c r="N3628" s="0">
        <v>0</v>
      </c>
      <c r="O3628" s="0">
        <v>0</v>
      </c>
      <c r="P3628" s="0" t="s">
        <v>30</v>
      </c>
      <c r="Q3628" s="0">
        <v>33956.23</v>
      </c>
      <c r="R3628" s="7">
        <v>0</v>
      </c>
      <c r="S3628" s="7">
        <v>2121.46</v>
      </c>
      <c r="T3628" s="7">
        <v>31834.77</v>
      </c>
      <c r="U3628" s="7" t="s">
        <v>203</v>
      </c>
      <c r="V3628" s="7" t="s">
        <v>33</v>
      </c>
      <c r="W3628" s="0" t="s">
        <v>4630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4642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1906</v>
      </c>
      <c r="M3629" s="0">
        <v>0</v>
      </c>
      <c r="N3629" s="0">
        <v>0</v>
      </c>
      <c r="O3629" s="0">
        <v>0</v>
      </c>
      <c r="P3629" s="0" t="s">
        <v>30</v>
      </c>
      <c r="Q3629" s="0">
        <v>6747.19</v>
      </c>
      <c r="R3629" s="7">
        <v>0</v>
      </c>
      <c r="S3629" s="7">
        <v>295.7</v>
      </c>
      <c r="T3629" s="7">
        <v>6451.49</v>
      </c>
      <c r="U3629" s="7" t="s">
        <v>1879</v>
      </c>
      <c r="V3629" s="7" t="s">
        <v>33</v>
      </c>
      <c r="W3629" s="0" t="s">
        <v>4641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4643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718</v>
      </c>
      <c r="M3630" s="0">
        <v>0</v>
      </c>
      <c r="N3630" s="0">
        <v>0</v>
      </c>
      <c r="O3630" s="0">
        <v>0</v>
      </c>
      <c r="P3630" s="0" t="s">
        <v>30</v>
      </c>
      <c r="Q3630" s="0">
        <v>6747.19</v>
      </c>
      <c r="R3630" s="7">
        <v>0</v>
      </c>
      <c r="S3630" s="7">
        <v>295.7</v>
      </c>
      <c r="T3630" s="7">
        <v>6451.49</v>
      </c>
      <c r="U3630" s="7" t="s">
        <v>1881</v>
      </c>
      <c r="V3630" s="7" t="s">
        <v>33</v>
      </c>
      <c r="W3630" s="0" t="s">
        <v>4642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4643</v>
      </c>
      <c r="B3631" s="6" t="s">
        <v>30</v>
      </c>
      <c r="C3631" s="6" t="s">
        <v>30</v>
      </c>
      <c r="D3631" s="6">
        <v>2023</v>
      </c>
      <c r="E3631" s="6">
        <v>4</v>
      </c>
      <c r="F3631" s="6" t="s">
        <v>33</v>
      </c>
      <c r="G3631" s="6" t="s">
        <v>83</v>
      </c>
      <c r="H3631" s="6">
        <v>17</v>
      </c>
      <c r="I3631" s="6">
        <v>0</v>
      </c>
      <c r="J3631" s="10">
        <v>45030</v>
      </c>
      <c r="K3631" s="10" t="s">
        <v>4302</v>
      </c>
      <c r="L3631" s="0" t="s">
        <v>4303</v>
      </c>
      <c r="M3631" s="0">
        <v>3563</v>
      </c>
      <c r="N3631" s="0">
        <v>5</v>
      </c>
      <c r="O3631" s="0">
        <v>0</v>
      </c>
      <c r="P3631" s="0" t="s">
        <v>125</v>
      </c>
      <c r="Q3631" s="0">
        <v>0</v>
      </c>
      <c r="R3631" s="7">
        <v>0</v>
      </c>
      <c r="S3631" s="7">
        <v>147.85</v>
      </c>
      <c r="T3631" s="7">
        <v>0</v>
      </c>
      <c r="U3631" s="7" t="s">
        <v>1881</v>
      </c>
      <c r="V3631" s="7" t="s">
        <v>33</v>
      </c>
      <c r="W3631" s="0" t="s">
        <v>4642</v>
      </c>
      <c r="X3631" s="0">
        <v>1</v>
      </c>
      <c r="Y3631" s="0" t="s">
        <v>125</v>
      </c>
      <c r="Z3631" s="7" t="s">
        <v>35</v>
      </c>
      <c r="AA3631" s="7" t="s">
        <v>73</v>
      </c>
      <c r="AB3631" s="0" t="s">
        <v>30</v>
      </c>
    </row>
    <row r="3632">
      <c r="A3632" s="6" t="s">
        <v>4643</v>
      </c>
      <c r="B3632" s="6" t="s">
        <v>30</v>
      </c>
      <c r="C3632" s="6" t="s">
        <v>30</v>
      </c>
      <c r="D3632" s="6">
        <v>2023</v>
      </c>
      <c r="E3632" s="6">
        <v>4</v>
      </c>
      <c r="F3632" s="6" t="s">
        <v>33</v>
      </c>
      <c r="G3632" s="6" t="s">
        <v>83</v>
      </c>
      <c r="H3632" s="6">
        <v>18</v>
      </c>
      <c r="I3632" s="6">
        <v>0</v>
      </c>
      <c r="J3632" s="10">
        <v>45044</v>
      </c>
      <c r="K3632" s="10" t="s">
        <v>4304</v>
      </c>
      <c r="L3632" s="0" t="s">
        <v>4305</v>
      </c>
      <c r="M3632" s="0">
        <v>3564</v>
      </c>
      <c r="N3632" s="0">
        <v>5</v>
      </c>
      <c r="O3632" s="0">
        <v>0</v>
      </c>
      <c r="P3632" s="0" t="s">
        <v>125</v>
      </c>
      <c r="Q3632" s="0">
        <v>0</v>
      </c>
      <c r="R3632" s="7">
        <v>0</v>
      </c>
      <c r="S3632" s="7">
        <v>147.85</v>
      </c>
      <c r="T3632" s="7">
        <v>0</v>
      </c>
      <c r="U3632" s="7" t="s">
        <v>1881</v>
      </c>
      <c r="V3632" s="7" t="s">
        <v>33</v>
      </c>
      <c r="W3632" s="0" t="s">
        <v>4642</v>
      </c>
      <c r="X3632" s="0">
        <v>1</v>
      </c>
      <c r="Y3632" s="0" t="s">
        <v>125</v>
      </c>
      <c r="Z3632" s="7" t="s">
        <v>35</v>
      </c>
      <c r="AA3632" s="7" t="s">
        <v>73</v>
      </c>
      <c r="AB3632" s="0" t="s">
        <v>30</v>
      </c>
    </row>
    <row r="3633">
      <c r="A3633" s="6" t="s">
        <v>4644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1909</v>
      </c>
      <c r="M3633" s="0">
        <v>0</v>
      </c>
      <c r="N3633" s="0">
        <v>0</v>
      </c>
      <c r="O3633" s="0">
        <v>0</v>
      </c>
      <c r="P3633" s="0" t="s">
        <v>30</v>
      </c>
      <c r="Q3633" s="0">
        <v>21790.44</v>
      </c>
      <c r="R3633" s="7">
        <v>0</v>
      </c>
      <c r="S3633" s="7">
        <v>1524.68</v>
      </c>
      <c r="T3633" s="7">
        <v>20265.76</v>
      </c>
      <c r="U3633" s="7" t="s">
        <v>1879</v>
      </c>
      <c r="V3633" s="7" t="s">
        <v>33</v>
      </c>
      <c r="W3633" s="0" t="s">
        <v>4641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4645</v>
      </c>
      <c r="B3634" s="6" t="s">
        <v>49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1895</v>
      </c>
      <c r="M3634" s="0">
        <v>0</v>
      </c>
      <c r="N3634" s="0">
        <v>0</v>
      </c>
      <c r="O3634" s="0">
        <v>0</v>
      </c>
      <c r="P3634" s="0" t="s">
        <v>30</v>
      </c>
      <c r="Q3634" s="0">
        <v>21790.44</v>
      </c>
      <c r="R3634" s="7">
        <v>0</v>
      </c>
      <c r="S3634" s="7">
        <v>1524.68</v>
      </c>
      <c r="T3634" s="7">
        <v>20265.76</v>
      </c>
      <c r="U3634" s="7" t="s">
        <v>1881</v>
      </c>
      <c r="V3634" s="7" t="s">
        <v>33</v>
      </c>
      <c r="W3634" s="0" t="s">
        <v>4644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4645</v>
      </c>
      <c r="B3635" s="6" t="s">
        <v>30</v>
      </c>
      <c r="C3635" s="6" t="s">
        <v>30</v>
      </c>
      <c r="D3635" s="6">
        <v>2023</v>
      </c>
      <c r="E3635" s="6">
        <v>4</v>
      </c>
      <c r="F3635" s="6" t="s">
        <v>33</v>
      </c>
      <c r="G3635" s="6" t="s">
        <v>83</v>
      </c>
      <c r="H3635" s="6">
        <v>17</v>
      </c>
      <c r="I3635" s="6">
        <v>0</v>
      </c>
      <c r="J3635" s="10">
        <v>45030</v>
      </c>
      <c r="K3635" s="10" t="s">
        <v>4302</v>
      </c>
      <c r="L3635" s="0" t="s">
        <v>4303</v>
      </c>
      <c r="M3635" s="0">
        <v>3563</v>
      </c>
      <c r="N3635" s="0">
        <v>7</v>
      </c>
      <c r="O3635" s="0">
        <v>0</v>
      </c>
      <c r="P3635" s="0" t="s">
        <v>125</v>
      </c>
      <c r="Q3635" s="0">
        <v>0</v>
      </c>
      <c r="R3635" s="7">
        <v>0</v>
      </c>
      <c r="S3635" s="7">
        <v>762.34</v>
      </c>
      <c r="T3635" s="7">
        <v>0</v>
      </c>
      <c r="U3635" s="7" t="s">
        <v>1881</v>
      </c>
      <c r="V3635" s="7" t="s">
        <v>33</v>
      </c>
      <c r="W3635" s="0" t="s">
        <v>4644</v>
      </c>
      <c r="X3635" s="0">
        <v>1</v>
      </c>
      <c r="Y3635" s="0" t="s">
        <v>125</v>
      </c>
      <c r="Z3635" s="7" t="s">
        <v>35</v>
      </c>
      <c r="AA3635" s="7" t="s">
        <v>73</v>
      </c>
      <c r="AB3635" s="0" t="s">
        <v>30</v>
      </c>
    </row>
    <row r="3636">
      <c r="A3636" s="6" t="s">
        <v>4645</v>
      </c>
      <c r="B3636" s="6" t="s">
        <v>30</v>
      </c>
      <c r="C3636" s="6" t="s">
        <v>30</v>
      </c>
      <c r="D3636" s="6">
        <v>2023</v>
      </c>
      <c r="E3636" s="6">
        <v>4</v>
      </c>
      <c r="F3636" s="6" t="s">
        <v>33</v>
      </c>
      <c r="G3636" s="6" t="s">
        <v>83</v>
      </c>
      <c r="H3636" s="6">
        <v>18</v>
      </c>
      <c r="I3636" s="6">
        <v>0</v>
      </c>
      <c r="J3636" s="10">
        <v>45044</v>
      </c>
      <c r="K3636" s="10" t="s">
        <v>4304</v>
      </c>
      <c r="L3636" s="0" t="s">
        <v>4305</v>
      </c>
      <c r="M3636" s="0">
        <v>3564</v>
      </c>
      <c r="N3636" s="0">
        <v>7</v>
      </c>
      <c r="O3636" s="0">
        <v>0</v>
      </c>
      <c r="P3636" s="0" t="s">
        <v>125</v>
      </c>
      <c r="Q3636" s="0">
        <v>0</v>
      </c>
      <c r="R3636" s="7">
        <v>0</v>
      </c>
      <c r="S3636" s="7">
        <v>762.34</v>
      </c>
      <c r="T3636" s="7">
        <v>0</v>
      </c>
      <c r="U3636" s="7" t="s">
        <v>1881</v>
      </c>
      <c r="V3636" s="7" t="s">
        <v>33</v>
      </c>
      <c r="W3636" s="0" t="s">
        <v>4644</v>
      </c>
      <c r="X3636" s="0">
        <v>1</v>
      </c>
      <c r="Y3636" s="0" t="s">
        <v>125</v>
      </c>
      <c r="Z3636" s="7" t="s">
        <v>35</v>
      </c>
      <c r="AA3636" s="7" t="s">
        <v>73</v>
      </c>
      <c r="AB3636" s="0" t="s">
        <v>30</v>
      </c>
    </row>
    <row r="3637">
      <c r="A3637" s="6" t="s">
        <v>4646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1912</v>
      </c>
      <c r="M3637" s="0">
        <v>0</v>
      </c>
      <c r="N3637" s="0">
        <v>0</v>
      </c>
      <c r="O3637" s="0">
        <v>0</v>
      </c>
      <c r="P3637" s="0" t="s">
        <v>30</v>
      </c>
      <c r="Q3637" s="0">
        <v>5418.6</v>
      </c>
      <c r="R3637" s="7">
        <v>0</v>
      </c>
      <c r="S3637" s="7">
        <v>301.08</v>
      </c>
      <c r="T3637" s="7">
        <v>5117.52</v>
      </c>
      <c r="U3637" s="7" t="s">
        <v>1879</v>
      </c>
      <c r="V3637" s="7" t="s">
        <v>33</v>
      </c>
      <c r="W3637" s="0" t="s">
        <v>4641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4647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478</v>
      </c>
      <c r="M3638" s="0">
        <v>0</v>
      </c>
      <c r="N3638" s="0">
        <v>0</v>
      </c>
      <c r="O3638" s="0">
        <v>0</v>
      </c>
      <c r="P3638" s="0" t="s">
        <v>30</v>
      </c>
      <c r="Q3638" s="0">
        <v>5418.6</v>
      </c>
      <c r="R3638" s="7">
        <v>0</v>
      </c>
      <c r="S3638" s="7">
        <v>301.08</v>
      </c>
      <c r="T3638" s="7">
        <v>5117.52</v>
      </c>
      <c r="U3638" s="7" t="s">
        <v>1881</v>
      </c>
      <c r="V3638" s="7" t="s">
        <v>33</v>
      </c>
      <c r="W3638" s="0" t="s">
        <v>4646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4647</v>
      </c>
      <c r="B3639" s="6" t="s">
        <v>30</v>
      </c>
      <c r="C3639" s="6" t="s">
        <v>30</v>
      </c>
      <c r="D3639" s="6">
        <v>2023</v>
      </c>
      <c r="E3639" s="6">
        <v>4</v>
      </c>
      <c r="F3639" s="6" t="s">
        <v>33</v>
      </c>
      <c r="G3639" s="6" t="s">
        <v>83</v>
      </c>
      <c r="H3639" s="6">
        <v>17</v>
      </c>
      <c r="I3639" s="6">
        <v>0</v>
      </c>
      <c r="J3639" s="10">
        <v>45030</v>
      </c>
      <c r="K3639" s="10" t="s">
        <v>4302</v>
      </c>
      <c r="L3639" s="0" t="s">
        <v>4303</v>
      </c>
      <c r="M3639" s="0">
        <v>3563</v>
      </c>
      <c r="N3639" s="0">
        <v>6</v>
      </c>
      <c r="O3639" s="0">
        <v>0</v>
      </c>
      <c r="P3639" s="0" t="s">
        <v>125</v>
      </c>
      <c r="Q3639" s="0">
        <v>0</v>
      </c>
      <c r="R3639" s="7">
        <v>0</v>
      </c>
      <c r="S3639" s="7">
        <v>150.54</v>
      </c>
      <c r="T3639" s="7">
        <v>0</v>
      </c>
      <c r="U3639" s="7" t="s">
        <v>1881</v>
      </c>
      <c r="V3639" s="7" t="s">
        <v>33</v>
      </c>
      <c r="W3639" s="0" t="s">
        <v>4646</v>
      </c>
      <c r="X3639" s="0">
        <v>1</v>
      </c>
      <c r="Y3639" s="0" t="s">
        <v>125</v>
      </c>
      <c r="Z3639" s="7" t="s">
        <v>35</v>
      </c>
      <c r="AA3639" s="7" t="s">
        <v>73</v>
      </c>
      <c r="AB3639" s="0" t="s">
        <v>30</v>
      </c>
    </row>
    <row r="3640">
      <c r="A3640" s="6" t="s">
        <v>4647</v>
      </c>
      <c r="B3640" s="6" t="s">
        <v>30</v>
      </c>
      <c r="C3640" s="6" t="s">
        <v>30</v>
      </c>
      <c r="D3640" s="6">
        <v>2023</v>
      </c>
      <c r="E3640" s="6">
        <v>4</v>
      </c>
      <c r="F3640" s="6" t="s">
        <v>33</v>
      </c>
      <c r="G3640" s="6" t="s">
        <v>83</v>
      </c>
      <c r="H3640" s="6">
        <v>18</v>
      </c>
      <c r="I3640" s="6">
        <v>0</v>
      </c>
      <c r="J3640" s="10">
        <v>45044</v>
      </c>
      <c r="K3640" s="10" t="s">
        <v>4304</v>
      </c>
      <c r="L3640" s="0" t="s">
        <v>4305</v>
      </c>
      <c r="M3640" s="0">
        <v>3564</v>
      </c>
      <c r="N3640" s="0">
        <v>6</v>
      </c>
      <c r="O3640" s="0">
        <v>0</v>
      </c>
      <c r="P3640" s="0" t="s">
        <v>125</v>
      </c>
      <c r="Q3640" s="0">
        <v>0</v>
      </c>
      <c r="R3640" s="7">
        <v>0</v>
      </c>
      <c r="S3640" s="7">
        <v>150.54</v>
      </c>
      <c r="T3640" s="7">
        <v>0</v>
      </c>
      <c r="U3640" s="7" t="s">
        <v>1881</v>
      </c>
      <c r="V3640" s="7" t="s">
        <v>33</v>
      </c>
      <c r="W3640" s="0" t="s">
        <v>4646</v>
      </c>
      <c r="X3640" s="0">
        <v>1</v>
      </c>
      <c r="Y3640" s="0" t="s">
        <v>125</v>
      </c>
      <c r="Z3640" s="7" t="s">
        <v>35</v>
      </c>
      <c r="AA3640" s="7" t="s">
        <v>73</v>
      </c>
      <c r="AB3640" s="0" t="s">
        <v>30</v>
      </c>
    </row>
    <row r="3641">
      <c r="A3641" s="6" t="s">
        <v>4648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2264</v>
      </c>
      <c r="M3641" s="0">
        <v>0</v>
      </c>
      <c r="N3641" s="0">
        <v>0</v>
      </c>
      <c r="O3641" s="0">
        <v>0</v>
      </c>
      <c r="P3641" s="0" t="s">
        <v>30</v>
      </c>
      <c r="Q3641" s="0">
        <v>355500.13</v>
      </c>
      <c r="R3641" s="7">
        <v>0</v>
      </c>
      <c r="S3641" s="7">
        <v>41790.26</v>
      </c>
      <c r="T3641" s="7">
        <v>313709.87</v>
      </c>
      <c r="U3641" s="7" t="s">
        <v>51</v>
      </c>
      <c r="V3641" s="7" t="s">
        <v>33</v>
      </c>
      <c r="W3641" s="0" t="s">
        <v>4297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4649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1876</v>
      </c>
      <c r="M3642" s="0">
        <v>0</v>
      </c>
      <c r="N3642" s="0">
        <v>0</v>
      </c>
      <c r="O3642" s="0">
        <v>0</v>
      </c>
      <c r="P3642" s="0" t="s">
        <v>30</v>
      </c>
      <c r="Q3642" s="0">
        <v>94432.18</v>
      </c>
      <c r="R3642" s="7">
        <v>0</v>
      </c>
      <c r="S3642" s="7">
        <v>12597.46</v>
      </c>
      <c r="T3642" s="7">
        <v>81834.72</v>
      </c>
      <c r="U3642" s="7" t="s">
        <v>203</v>
      </c>
      <c r="V3642" s="7" t="s">
        <v>33</v>
      </c>
      <c r="W3642" s="0" t="s">
        <v>4648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4650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1878</v>
      </c>
      <c r="M3643" s="0">
        <v>0</v>
      </c>
      <c r="N3643" s="0">
        <v>0</v>
      </c>
      <c r="O3643" s="0">
        <v>0</v>
      </c>
      <c r="P3643" s="0" t="s">
        <v>30</v>
      </c>
      <c r="Q3643" s="0">
        <v>82065.08</v>
      </c>
      <c r="R3643" s="7">
        <v>0</v>
      </c>
      <c r="S3643" s="7">
        <v>11223.34</v>
      </c>
      <c r="T3643" s="7">
        <v>70841.74</v>
      </c>
      <c r="U3643" s="7" t="s">
        <v>1879</v>
      </c>
      <c r="V3643" s="7" t="s">
        <v>33</v>
      </c>
      <c r="W3643" s="0" t="s">
        <v>4649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4651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580</v>
      </c>
      <c r="M3644" s="0">
        <v>0</v>
      </c>
      <c r="N3644" s="0">
        <v>0</v>
      </c>
      <c r="O3644" s="0">
        <v>0</v>
      </c>
      <c r="P3644" s="0" t="s">
        <v>30</v>
      </c>
      <c r="Q3644" s="0">
        <v>82065.08</v>
      </c>
      <c r="R3644" s="7">
        <v>0</v>
      </c>
      <c r="S3644" s="7">
        <v>11223.34</v>
      </c>
      <c r="T3644" s="7">
        <v>70841.74</v>
      </c>
      <c r="U3644" s="7" t="s">
        <v>1881</v>
      </c>
      <c r="V3644" s="7" t="s">
        <v>33</v>
      </c>
      <c r="W3644" s="0" t="s">
        <v>4650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4651</v>
      </c>
      <c r="B3645" s="6" t="s">
        <v>30</v>
      </c>
      <c r="C3645" s="6" t="s">
        <v>30</v>
      </c>
      <c r="D3645" s="6">
        <v>2023</v>
      </c>
      <c r="E3645" s="6">
        <v>4</v>
      </c>
      <c r="F3645" s="6" t="s">
        <v>33</v>
      </c>
      <c r="G3645" s="6" t="s">
        <v>83</v>
      </c>
      <c r="H3645" s="6">
        <v>17</v>
      </c>
      <c r="I3645" s="6">
        <v>0</v>
      </c>
      <c r="J3645" s="10">
        <v>45030</v>
      </c>
      <c r="K3645" s="10" t="s">
        <v>4302</v>
      </c>
      <c r="L3645" s="0" t="s">
        <v>4303</v>
      </c>
      <c r="M3645" s="0">
        <v>3563</v>
      </c>
      <c r="N3645" s="0">
        <v>2</v>
      </c>
      <c r="O3645" s="0">
        <v>0</v>
      </c>
      <c r="P3645" s="0" t="s">
        <v>125</v>
      </c>
      <c r="Q3645" s="0">
        <v>0</v>
      </c>
      <c r="R3645" s="7">
        <v>0</v>
      </c>
      <c r="S3645" s="7">
        <v>7461.88</v>
      </c>
      <c r="T3645" s="7">
        <v>0</v>
      </c>
      <c r="U3645" s="7" t="s">
        <v>1881</v>
      </c>
      <c r="V3645" s="7" t="s">
        <v>33</v>
      </c>
      <c r="W3645" s="0" t="s">
        <v>4650</v>
      </c>
      <c r="X3645" s="0">
        <v>1</v>
      </c>
      <c r="Y3645" s="0" t="s">
        <v>125</v>
      </c>
      <c r="Z3645" s="7" t="s">
        <v>35</v>
      </c>
      <c r="AA3645" s="7" t="s">
        <v>73</v>
      </c>
      <c r="AB3645" s="0" t="s">
        <v>30</v>
      </c>
    </row>
    <row r="3646">
      <c r="A3646" s="6" t="s">
        <v>4651</v>
      </c>
      <c r="B3646" s="6" t="s">
        <v>30</v>
      </c>
      <c r="C3646" s="6" t="s">
        <v>30</v>
      </c>
      <c r="D3646" s="6">
        <v>2023</v>
      </c>
      <c r="E3646" s="6">
        <v>4</v>
      </c>
      <c r="F3646" s="6" t="s">
        <v>33</v>
      </c>
      <c r="G3646" s="6" t="s">
        <v>83</v>
      </c>
      <c r="H3646" s="6">
        <v>18</v>
      </c>
      <c r="I3646" s="6">
        <v>0</v>
      </c>
      <c r="J3646" s="10">
        <v>45044</v>
      </c>
      <c r="K3646" s="10" t="s">
        <v>4304</v>
      </c>
      <c r="L3646" s="0" t="s">
        <v>4305</v>
      </c>
      <c r="M3646" s="0">
        <v>3564</v>
      </c>
      <c r="N3646" s="0">
        <v>2</v>
      </c>
      <c r="O3646" s="0">
        <v>0</v>
      </c>
      <c r="P3646" s="0" t="s">
        <v>125</v>
      </c>
      <c r="Q3646" s="0">
        <v>0</v>
      </c>
      <c r="R3646" s="7">
        <v>0</v>
      </c>
      <c r="S3646" s="7">
        <v>3761.46</v>
      </c>
      <c r="T3646" s="7">
        <v>0</v>
      </c>
      <c r="U3646" s="7" t="s">
        <v>1881</v>
      </c>
      <c r="V3646" s="7" t="s">
        <v>33</v>
      </c>
      <c r="W3646" s="0" t="s">
        <v>4650</v>
      </c>
      <c r="X3646" s="0">
        <v>1</v>
      </c>
      <c r="Y3646" s="0" t="s">
        <v>125</v>
      </c>
      <c r="Z3646" s="7" t="s">
        <v>35</v>
      </c>
      <c r="AA3646" s="7" t="s">
        <v>73</v>
      </c>
      <c r="AB3646" s="0" t="s">
        <v>30</v>
      </c>
    </row>
    <row r="3647">
      <c r="A3647" s="6" t="s">
        <v>4652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1885</v>
      </c>
      <c r="M3647" s="0">
        <v>0</v>
      </c>
      <c r="N3647" s="0">
        <v>0</v>
      </c>
      <c r="O3647" s="0">
        <v>0</v>
      </c>
      <c r="P3647" s="0" t="s">
        <v>30</v>
      </c>
      <c r="Q3647" s="0">
        <v>12367.1</v>
      </c>
      <c r="R3647" s="7">
        <v>0</v>
      </c>
      <c r="S3647" s="7">
        <v>1374.12</v>
      </c>
      <c r="T3647" s="7">
        <v>10992.98</v>
      </c>
      <c r="U3647" s="7" t="s">
        <v>1879</v>
      </c>
      <c r="V3647" s="7" t="s">
        <v>33</v>
      </c>
      <c r="W3647" s="0" t="s">
        <v>4649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4653</v>
      </c>
      <c r="B3648" s="6" t="s">
        <v>49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1921</v>
      </c>
      <c r="M3648" s="0">
        <v>0</v>
      </c>
      <c r="N3648" s="0">
        <v>0</v>
      </c>
      <c r="O3648" s="0">
        <v>0</v>
      </c>
      <c r="P3648" s="0" t="s">
        <v>30</v>
      </c>
      <c r="Q3648" s="0">
        <v>12367.1</v>
      </c>
      <c r="R3648" s="7">
        <v>0</v>
      </c>
      <c r="S3648" s="7">
        <v>1374.12</v>
      </c>
      <c r="T3648" s="7">
        <v>10992.98</v>
      </c>
      <c r="U3648" s="7" t="s">
        <v>1881</v>
      </c>
      <c r="V3648" s="7" t="s">
        <v>33</v>
      </c>
      <c r="W3648" s="0" t="s">
        <v>4652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4653</v>
      </c>
      <c r="B3649" s="6" t="s">
        <v>30</v>
      </c>
      <c r="C3649" s="6" t="s">
        <v>30</v>
      </c>
      <c r="D3649" s="6">
        <v>2023</v>
      </c>
      <c r="E3649" s="6">
        <v>4</v>
      </c>
      <c r="F3649" s="6" t="s">
        <v>33</v>
      </c>
      <c r="G3649" s="6" t="s">
        <v>83</v>
      </c>
      <c r="H3649" s="6">
        <v>17</v>
      </c>
      <c r="I3649" s="6">
        <v>0</v>
      </c>
      <c r="J3649" s="10">
        <v>45030</v>
      </c>
      <c r="K3649" s="10" t="s">
        <v>4302</v>
      </c>
      <c r="L3649" s="0" t="s">
        <v>4303</v>
      </c>
      <c r="M3649" s="0">
        <v>3563</v>
      </c>
      <c r="N3649" s="0">
        <v>3</v>
      </c>
      <c r="O3649" s="0">
        <v>0</v>
      </c>
      <c r="P3649" s="0" t="s">
        <v>125</v>
      </c>
      <c r="Q3649" s="0">
        <v>0</v>
      </c>
      <c r="R3649" s="7">
        <v>0</v>
      </c>
      <c r="S3649" s="7">
        <v>687.06</v>
      </c>
      <c r="T3649" s="7">
        <v>0</v>
      </c>
      <c r="U3649" s="7" t="s">
        <v>1881</v>
      </c>
      <c r="V3649" s="7" t="s">
        <v>33</v>
      </c>
      <c r="W3649" s="0" t="s">
        <v>4652</v>
      </c>
      <c r="X3649" s="0">
        <v>1</v>
      </c>
      <c r="Y3649" s="0" t="s">
        <v>125</v>
      </c>
      <c r="Z3649" s="7" t="s">
        <v>35</v>
      </c>
      <c r="AA3649" s="7" t="s">
        <v>73</v>
      </c>
      <c r="AB3649" s="0" t="s">
        <v>30</v>
      </c>
    </row>
    <row r="3650">
      <c r="A3650" s="6" t="s">
        <v>4653</v>
      </c>
      <c r="B3650" s="6" t="s">
        <v>30</v>
      </c>
      <c r="C3650" s="6" t="s">
        <v>30</v>
      </c>
      <c r="D3650" s="6">
        <v>2023</v>
      </c>
      <c r="E3650" s="6">
        <v>4</v>
      </c>
      <c r="F3650" s="6" t="s">
        <v>33</v>
      </c>
      <c r="G3650" s="6" t="s">
        <v>83</v>
      </c>
      <c r="H3650" s="6">
        <v>18</v>
      </c>
      <c r="I3650" s="6">
        <v>0</v>
      </c>
      <c r="J3650" s="10">
        <v>45044</v>
      </c>
      <c r="K3650" s="10" t="s">
        <v>4304</v>
      </c>
      <c r="L3650" s="0" t="s">
        <v>4305</v>
      </c>
      <c r="M3650" s="0">
        <v>3564</v>
      </c>
      <c r="N3650" s="0">
        <v>3</v>
      </c>
      <c r="O3650" s="0">
        <v>0</v>
      </c>
      <c r="P3650" s="0" t="s">
        <v>125</v>
      </c>
      <c r="Q3650" s="0">
        <v>0</v>
      </c>
      <c r="R3650" s="7">
        <v>0</v>
      </c>
      <c r="S3650" s="7">
        <v>687.06</v>
      </c>
      <c r="T3650" s="7">
        <v>0</v>
      </c>
      <c r="U3650" s="7" t="s">
        <v>1881</v>
      </c>
      <c r="V3650" s="7" t="s">
        <v>33</v>
      </c>
      <c r="W3650" s="0" t="s">
        <v>4652</v>
      </c>
      <c r="X3650" s="0">
        <v>1</v>
      </c>
      <c r="Y3650" s="0" t="s">
        <v>125</v>
      </c>
      <c r="Z3650" s="7" t="s">
        <v>35</v>
      </c>
      <c r="AA3650" s="7" t="s">
        <v>73</v>
      </c>
      <c r="AB3650" s="0" t="s">
        <v>30</v>
      </c>
    </row>
    <row r="3651">
      <c r="A3651" s="6" t="s">
        <v>4654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1891</v>
      </c>
      <c r="M3651" s="0">
        <v>0</v>
      </c>
      <c r="N3651" s="0">
        <v>0</v>
      </c>
      <c r="O3651" s="0">
        <v>0</v>
      </c>
      <c r="P3651" s="0" t="s">
        <v>30</v>
      </c>
      <c r="Q3651" s="0">
        <v>16992.38</v>
      </c>
      <c r="R3651" s="7">
        <v>0</v>
      </c>
      <c r="S3651" s="7">
        <v>3556.96</v>
      </c>
      <c r="T3651" s="7">
        <v>13435.42</v>
      </c>
      <c r="U3651" s="7" t="s">
        <v>203</v>
      </c>
      <c r="V3651" s="7" t="s">
        <v>33</v>
      </c>
      <c r="W3651" s="0" t="s">
        <v>4648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4655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1893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1879</v>
      </c>
      <c r="V3652" s="7" t="s">
        <v>33</v>
      </c>
      <c r="W3652" s="0" t="s">
        <v>4654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4656</v>
      </c>
      <c r="B3653" s="6" t="s">
        <v>49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1895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1881</v>
      </c>
      <c r="V3653" s="7" t="s">
        <v>33</v>
      </c>
      <c r="W3653" s="0" t="s">
        <v>4655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4657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1897</v>
      </c>
      <c r="M3654" s="0">
        <v>0</v>
      </c>
      <c r="N3654" s="0">
        <v>0</v>
      </c>
      <c r="O3654" s="0">
        <v>0</v>
      </c>
      <c r="P3654" s="0" t="s">
        <v>30</v>
      </c>
      <c r="Q3654" s="0">
        <v>12346.46</v>
      </c>
      <c r="R3654" s="7">
        <v>0</v>
      </c>
      <c r="S3654" s="7">
        <v>0</v>
      </c>
      <c r="T3654" s="7">
        <v>12346.46</v>
      </c>
      <c r="U3654" s="7" t="s">
        <v>1879</v>
      </c>
      <c r="V3654" s="7" t="s">
        <v>33</v>
      </c>
      <c r="W3654" s="0" t="s">
        <v>4654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4658</v>
      </c>
      <c r="B3655" s="6" t="s">
        <v>49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1899</v>
      </c>
      <c r="M3655" s="0">
        <v>0</v>
      </c>
      <c r="N3655" s="0">
        <v>0</v>
      </c>
      <c r="O3655" s="0">
        <v>0</v>
      </c>
      <c r="P3655" s="0" t="s">
        <v>30</v>
      </c>
      <c r="Q3655" s="0">
        <v>12346.46</v>
      </c>
      <c r="R3655" s="7">
        <v>0</v>
      </c>
      <c r="S3655" s="7">
        <v>0</v>
      </c>
      <c r="T3655" s="7">
        <v>12346.46</v>
      </c>
      <c r="U3655" s="7" t="s">
        <v>1881</v>
      </c>
      <c r="V3655" s="7" t="s">
        <v>33</v>
      </c>
      <c r="W3655" s="0" t="s">
        <v>4657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4659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1901</v>
      </c>
      <c r="M3656" s="0">
        <v>0</v>
      </c>
      <c r="N3656" s="0">
        <v>0</v>
      </c>
      <c r="O3656" s="0">
        <v>0</v>
      </c>
      <c r="P3656" s="0" t="s">
        <v>30</v>
      </c>
      <c r="Q3656" s="0">
        <v>4645.92</v>
      </c>
      <c r="R3656" s="7">
        <v>0</v>
      </c>
      <c r="S3656" s="7">
        <v>3556.96</v>
      </c>
      <c r="T3656" s="7">
        <v>1088.96</v>
      </c>
      <c r="U3656" s="7" t="s">
        <v>1879</v>
      </c>
      <c r="V3656" s="7" t="s">
        <v>33</v>
      </c>
      <c r="W3656" s="0" t="s">
        <v>4654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4660</v>
      </c>
      <c r="B3657" s="6" t="s">
        <v>49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707</v>
      </c>
      <c r="M3657" s="0">
        <v>0</v>
      </c>
      <c r="N3657" s="0">
        <v>0</v>
      </c>
      <c r="O3657" s="0">
        <v>0</v>
      </c>
      <c r="P3657" s="0" t="s">
        <v>30</v>
      </c>
      <c r="Q3657" s="0">
        <v>4645.92</v>
      </c>
      <c r="R3657" s="7">
        <v>0</v>
      </c>
      <c r="S3657" s="7">
        <v>3556.96</v>
      </c>
      <c r="T3657" s="7">
        <v>1088.96</v>
      </c>
      <c r="U3657" s="7" t="s">
        <v>1881</v>
      </c>
      <c r="V3657" s="7" t="s">
        <v>33</v>
      </c>
      <c r="W3657" s="0" t="s">
        <v>4659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4660</v>
      </c>
      <c r="B3658" s="6" t="s">
        <v>30</v>
      </c>
      <c r="C3658" s="6" t="s">
        <v>30</v>
      </c>
      <c r="D3658" s="6">
        <v>2023</v>
      </c>
      <c r="E3658" s="6">
        <v>4</v>
      </c>
      <c r="F3658" s="6" t="s">
        <v>33</v>
      </c>
      <c r="G3658" s="6" t="s">
        <v>83</v>
      </c>
      <c r="H3658" s="6">
        <v>17</v>
      </c>
      <c r="I3658" s="6">
        <v>0</v>
      </c>
      <c r="J3658" s="10">
        <v>45030</v>
      </c>
      <c r="K3658" s="10" t="s">
        <v>4302</v>
      </c>
      <c r="L3658" s="0" t="s">
        <v>4303</v>
      </c>
      <c r="M3658" s="0">
        <v>3563</v>
      </c>
      <c r="N3658" s="0">
        <v>4</v>
      </c>
      <c r="O3658" s="0">
        <v>0</v>
      </c>
      <c r="P3658" s="0" t="s">
        <v>125</v>
      </c>
      <c r="Q3658" s="0">
        <v>0</v>
      </c>
      <c r="R3658" s="7">
        <v>0</v>
      </c>
      <c r="S3658" s="7">
        <v>1778.48</v>
      </c>
      <c r="T3658" s="7">
        <v>0</v>
      </c>
      <c r="U3658" s="7" t="s">
        <v>1881</v>
      </c>
      <c r="V3658" s="7" t="s">
        <v>33</v>
      </c>
      <c r="W3658" s="0" t="s">
        <v>4659</v>
      </c>
      <c r="X3658" s="0">
        <v>1</v>
      </c>
      <c r="Y3658" s="0" t="s">
        <v>125</v>
      </c>
      <c r="Z3658" s="7" t="s">
        <v>35</v>
      </c>
      <c r="AA3658" s="7" t="s">
        <v>73</v>
      </c>
      <c r="AB3658" s="0" t="s">
        <v>30</v>
      </c>
    </row>
    <row r="3659">
      <c r="A3659" s="6" t="s">
        <v>4660</v>
      </c>
      <c r="B3659" s="6" t="s">
        <v>30</v>
      </c>
      <c r="C3659" s="6" t="s">
        <v>30</v>
      </c>
      <c r="D3659" s="6">
        <v>2023</v>
      </c>
      <c r="E3659" s="6">
        <v>4</v>
      </c>
      <c r="F3659" s="6" t="s">
        <v>33</v>
      </c>
      <c r="G3659" s="6" t="s">
        <v>83</v>
      </c>
      <c r="H3659" s="6">
        <v>18</v>
      </c>
      <c r="I3659" s="6">
        <v>0</v>
      </c>
      <c r="J3659" s="10">
        <v>45044</v>
      </c>
      <c r="K3659" s="10" t="s">
        <v>4304</v>
      </c>
      <c r="L3659" s="0" t="s">
        <v>4305</v>
      </c>
      <c r="M3659" s="0">
        <v>3564</v>
      </c>
      <c r="N3659" s="0">
        <v>4</v>
      </c>
      <c r="O3659" s="0">
        <v>0</v>
      </c>
      <c r="P3659" s="0" t="s">
        <v>125</v>
      </c>
      <c r="Q3659" s="0">
        <v>0</v>
      </c>
      <c r="R3659" s="7">
        <v>0</v>
      </c>
      <c r="S3659" s="7">
        <v>1778.48</v>
      </c>
      <c r="T3659" s="7">
        <v>0</v>
      </c>
      <c r="U3659" s="7" t="s">
        <v>1881</v>
      </c>
      <c r="V3659" s="7" t="s">
        <v>33</v>
      </c>
      <c r="W3659" s="0" t="s">
        <v>4659</v>
      </c>
      <c r="X3659" s="0">
        <v>1</v>
      </c>
      <c r="Y3659" s="0" t="s">
        <v>125</v>
      </c>
      <c r="Z3659" s="7" t="s">
        <v>35</v>
      </c>
      <c r="AA3659" s="7" t="s">
        <v>73</v>
      </c>
      <c r="AB3659" s="0" t="s">
        <v>30</v>
      </c>
    </row>
    <row r="3660">
      <c r="A3660" s="6" t="s">
        <v>4661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1904</v>
      </c>
      <c r="M3660" s="0">
        <v>0</v>
      </c>
      <c r="N3660" s="0">
        <v>0</v>
      </c>
      <c r="O3660" s="0">
        <v>0</v>
      </c>
      <c r="P3660" s="0" t="s">
        <v>30</v>
      </c>
      <c r="Q3660" s="0">
        <v>244075.57</v>
      </c>
      <c r="R3660" s="7">
        <v>0</v>
      </c>
      <c r="S3660" s="7">
        <v>25635.84</v>
      </c>
      <c r="T3660" s="7">
        <v>218439.73</v>
      </c>
      <c r="U3660" s="7" t="s">
        <v>203</v>
      </c>
      <c r="V3660" s="7" t="s">
        <v>33</v>
      </c>
      <c r="W3660" s="0" t="s">
        <v>4648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4662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1906</v>
      </c>
      <c r="M3661" s="0">
        <v>0</v>
      </c>
      <c r="N3661" s="0">
        <v>0</v>
      </c>
      <c r="O3661" s="0">
        <v>0</v>
      </c>
      <c r="P3661" s="0" t="s">
        <v>30</v>
      </c>
      <c r="Q3661" s="0">
        <v>39044.13</v>
      </c>
      <c r="R3661" s="7">
        <v>0</v>
      </c>
      <c r="S3661" s="7">
        <v>4338.24</v>
      </c>
      <c r="T3661" s="7">
        <v>34705.89</v>
      </c>
      <c r="U3661" s="7" t="s">
        <v>1879</v>
      </c>
      <c r="V3661" s="7" t="s">
        <v>33</v>
      </c>
      <c r="W3661" s="0" t="s">
        <v>4661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4663</v>
      </c>
      <c r="B3662" s="6" t="s">
        <v>49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718</v>
      </c>
      <c r="M3662" s="0">
        <v>0</v>
      </c>
      <c r="N3662" s="0">
        <v>0</v>
      </c>
      <c r="O3662" s="0">
        <v>0</v>
      </c>
      <c r="P3662" s="0" t="s">
        <v>30</v>
      </c>
      <c r="Q3662" s="0">
        <v>39044.13</v>
      </c>
      <c r="R3662" s="7">
        <v>0</v>
      </c>
      <c r="S3662" s="7">
        <v>4338.24</v>
      </c>
      <c r="T3662" s="7">
        <v>34705.89</v>
      </c>
      <c r="U3662" s="7" t="s">
        <v>1881</v>
      </c>
      <c r="V3662" s="7" t="s">
        <v>33</v>
      </c>
      <c r="W3662" s="0" t="s">
        <v>4662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4663</v>
      </c>
      <c r="B3663" s="6" t="s">
        <v>30</v>
      </c>
      <c r="C3663" s="6" t="s">
        <v>30</v>
      </c>
      <c r="D3663" s="6">
        <v>2023</v>
      </c>
      <c r="E3663" s="6">
        <v>4</v>
      </c>
      <c r="F3663" s="6" t="s">
        <v>33</v>
      </c>
      <c r="G3663" s="6" t="s">
        <v>83</v>
      </c>
      <c r="H3663" s="6">
        <v>17</v>
      </c>
      <c r="I3663" s="6">
        <v>0</v>
      </c>
      <c r="J3663" s="10">
        <v>45030</v>
      </c>
      <c r="K3663" s="10" t="s">
        <v>4302</v>
      </c>
      <c r="L3663" s="0" t="s">
        <v>4303</v>
      </c>
      <c r="M3663" s="0">
        <v>3563</v>
      </c>
      <c r="N3663" s="0">
        <v>5</v>
      </c>
      <c r="O3663" s="0">
        <v>0</v>
      </c>
      <c r="P3663" s="0" t="s">
        <v>125</v>
      </c>
      <c r="Q3663" s="0">
        <v>0</v>
      </c>
      <c r="R3663" s="7">
        <v>0</v>
      </c>
      <c r="S3663" s="7">
        <v>2169.12</v>
      </c>
      <c r="T3663" s="7">
        <v>0</v>
      </c>
      <c r="U3663" s="7" t="s">
        <v>1881</v>
      </c>
      <c r="V3663" s="7" t="s">
        <v>33</v>
      </c>
      <c r="W3663" s="0" t="s">
        <v>4662</v>
      </c>
      <c r="X3663" s="0">
        <v>1</v>
      </c>
      <c r="Y3663" s="0" t="s">
        <v>125</v>
      </c>
      <c r="Z3663" s="7" t="s">
        <v>35</v>
      </c>
      <c r="AA3663" s="7" t="s">
        <v>73</v>
      </c>
      <c r="AB3663" s="0" t="s">
        <v>30</v>
      </c>
    </row>
    <row r="3664">
      <c r="A3664" s="6" t="s">
        <v>4663</v>
      </c>
      <c r="B3664" s="6" t="s">
        <v>30</v>
      </c>
      <c r="C3664" s="6" t="s">
        <v>30</v>
      </c>
      <c r="D3664" s="6">
        <v>2023</v>
      </c>
      <c r="E3664" s="6">
        <v>4</v>
      </c>
      <c r="F3664" s="6" t="s">
        <v>33</v>
      </c>
      <c r="G3664" s="6" t="s">
        <v>83</v>
      </c>
      <c r="H3664" s="6">
        <v>18</v>
      </c>
      <c r="I3664" s="6">
        <v>0</v>
      </c>
      <c r="J3664" s="10">
        <v>45044</v>
      </c>
      <c r="K3664" s="10" t="s">
        <v>4304</v>
      </c>
      <c r="L3664" s="0" t="s">
        <v>4305</v>
      </c>
      <c r="M3664" s="0">
        <v>3564</v>
      </c>
      <c r="N3664" s="0">
        <v>5</v>
      </c>
      <c r="O3664" s="0">
        <v>0</v>
      </c>
      <c r="P3664" s="0" t="s">
        <v>125</v>
      </c>
      <c r="Q3664" s="0">
        <v>0</v>
      </c>
      <c r="R3664" s="7">
        <v>0</v>
      </c>
      <c r="S3664" s="7">
        <v>2169.12</v>
      </c>
      <c r="T3664" s="7">
        <v>0</v>
      </c>
      <c r="U3664" s="7" t="s">
        <v>1881</v>
      </c>
      <c r="V3664" s="7" t="s">
        <v>33</v>
      </c>
      <c r="W3664" s="0" t="s">
        <v>4662</v>
      </c>
      <c r="X3664" s="0">
        <v>1</v>
      </c>
      <c r="Y3664" s="0" t="s">
        <v>125</v>
      </c>
      <c r="Z3664" s="7" t="s">
        <v>35</v>
      </c>
      <c r="AA3664" s="7" t="s">
        <v>73</v>
      </c>
      <c r="AB3664" s="0" t="s">
        <v>30</v>
      </c>
    </row>
    <row r="3665">
      <c r="A3665" s="6" t="s">
        <v>4664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1909</v>
      </c>
      <c r="M3665" s="0">
        <v>0</v>
      </c>
      <c r="N3665" s="0">
        <v>0</v>
      </c>
      <c r="O3665" s="0">
        <v>0</v>
      </c>
      <c r="P3665" s="0" t="s">
        <v>30</v>
      </c>
      <c r="Q3665" s="0">
        <v>171552.58</v>
      </c>
      <c r="R3665" s="7">
        <v>0</v>
      </c>
      <c r="S3665" s="7">
        <v>17632.64</v>
      </c>
      <c r="T3665" s="7">
        <v>153919.94</v>
      </c>
      <c r="U3665" s="7" t="s">
        <v>1879</v>
      </c>
      <c r="V3665" s="7" t="s">
        <v>33</v>
      </c>
      <c r="W3665" s="0" t="s">
        <v>4661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4665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1895</v>
      </c>
      <c r="M3666" s="0">
        <v>0</v>
      </c>
      <c r="N3666" s="0">
        <v>0</v>
      </c>
      <c r="O3666" s="0">
        <v>0</v>
      </c>
      <c r="P3666" s="0" t="s">
        <v>30</v>
      </c>
      <c r="Q3666" s="0">
        <v>171552.58</v>
      </c>
      <c r="R3666" s="7">
        <v>0</v>
      </c>
      <c r="S3666" s="7">
        <v>17632.64</v>
      </c>
      <c r="T3666" s="7">
        <v>153919.94</v>
      </c>
      <c r="U3666" s="7" t="s">
        <v>1881</v>
      </c>
      <c r="V3666" s="7" t="s">
        <v>33</v>
      </c>
      <c r="W3666" s="0" t="s">
        <v>4664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4665</v>
      </c>
      <c r="B3667" s="6" t="s">
        <v>30</v>
      </c>
      <c r="C3667" s="6" t="s">
        <v>30</v>
      </c>
      <c r="D3667" s="6">
        <v>2023</v>
      </c>
      <c r="E3667" s="6">
        <v>4</v>
      </c>
      <c r="F3667" s="6" t="s">
        <v>33</v>
      </c>
      <c r="G3667" s="6" t="s">
        <v>83</v>
      </c>
      <c r="H3667" s="6">
        <v>17</v>
      </c>
      <c r="I3667" s="6">
        <v>0</v>
      </c>
      <c r="J3667" s="10">
        <v>45030</v>
      </c>
      <c r="K3667" s="10" t="s">
        <v>4302</v>
      </c>
      <c r="L3667" s="0" t="s">
        <v>4303</v>
      </c>
      <c r="M3667" s="0">
        <v>3563</v>
      </c>
      <c r="N3667" s="0">
        <v>7</v>
      </c>
      <c r="O3667" s="0">
        <v>0</v>
      </c>
      <c r="P3667" s="0" t="s">
        <v>125</v>
      </c>
      <c r="Q3667" s="0">
        <v>0</v>
      </c>
      <c r="R3667" s="7">
        <v>0</v>
      </c>
      <c r="S3667" s="7">
        <v>8816.32</v>
      </c>
      <c r="T3667" s="7">
        <v>0</v>
      </c>
      <c r="U3667" s="7" t="s">
        <v>1881</v>
      </c>
      <c r="V3667" s="7" t="s">
        <v>33</v>
      </c>
      <c r="W3667" s="0" t="s">
        <v>4664</v>
      </c>
      <c r="X3667" s="0">
        <v>1</v>
      </c>
      <c r="Y3667" s="0" t="s">
        <v>125</v>
      </c>
      <c r="Z3667" s="7" t="s">
        <v>35</v>
      </c>
      <c r="AA3667" s="7" t="s">
        <v>73</v>
      </c>
      <c r="AB3667" s="0" t="s">
        <v>30</v>
      </c>
    </row>
    <row r="3668">
      <c r="A3668" s="6" t="s">
        <v>4665</v>
      </c>
      <c r="B3668" s="6" t="s">
        <v>30</v>
      </c>
      <c r="C3668" s="6" t="s">
        <v>30</v>
      </c>
      <c r="D3668" s="6">
        <v>2023</v>
      </c>
      <c r="E3668" s="6">
        <v>4</v>
      </c>
      <c r="F3668" s="6" t="s">
        <v>33</v>
      </c>
      <c r="G3668" s="6" t="s">
        <v>83</v>
      </c>
      <c r="H3668" s="6">
        <v>18</v>
      </c>
      <c r="I3668" s="6">
        <v>0</v>
      </c>
      <c r="J3668" s="10">
        <v>45044</v>
      </c>
      <c r="K3668" s="10" t="s">
        <v>4304</v>
      </c>
      <c r="L3668" s="0" t="s">
        <v>4305</v>
      </c>
      <c r="M3668" s="0">
        <v>3564</v>
      </c>
      <c r="N3668" s="0">
        <v>7</v>
      </c>
      <c r="O3668" s="0">
        <v>0</v>
      </c>
      <c r="P3668" s="0" t="s">
        <v>125</v>
      </c>
      <c r="Q3668" s="0">
        <v>0</v>
      </c>
      <c r="R3668" s="7">
        <v>0</v>
      </c>
      <c r="S3668" s="7">
        <v>8816.32</v>
      </c>
      <c r="T3668" s="7">
        <v>0</v>
      </c>
      <c r="U3668" s="7" t="s">
        <v>1881</v>
      </c>
      <c r="V3668" s="7" t="s">
        <v>33</v>
      </c>
      <c r="W3668" s="0" t="s">
        <v>4664</v>
      </c>
      <c r="X3668" s="0">
        <v>1</v>
      </c>
      <c r="Y3668" s="0" t="s">
        <v>125</v>
      </c>
      <c r="Z3668" s="7" t="s">
        <v>35</v>
      </c>
      <c r="AA3668" s="7" t="s">
        <v>73</v>
      </c>
      <c r="AB3668" s="0" t="s">
        <v>30</v>
      </c>
    </row>
    <row r="3669">
      <c r="A3669" s="6" t="s">
        <v>4666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1912</v>
      </c>
      <c r="M3669" s="0">
        <v>0</v>
      </c>
      <c r="N3669" s="0">
        <v>0</v>
      </c>
      <c r="O3669" s="0">
        <v>0</v>
      </c>
      <c r="P3669" s="0" t="s">
        <v>30</v>
      </c>
      <c r="Q3669" s="0">
        <v>33478.86</v>
      </c>
      <c r="R3669" s="7">
        <v>0</v>
      </c>
      <c r="S3669" s="7">
        <v>3664.96</v>
      </c>
      <c r="T3669" s="7">
        <v>29813.9</v>
      </c>
      <c r="U3669" s="7" t="s">
        <v>1879</v>
      </c>
      <c r="V3669" s="7" t="s">
        <v>33</v>
      </c>
      <c r="W3669" s="0" t="s">
        <v>4661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4667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478</v>
      </c>
      <c r="M3670" s="0">
        <v>0</v>
      </c>
      <c r="N3670" s="0">
        <v>0</v>
      </c>
      <c r="O3670" s="0">
        <v>0</v>
      </c>
      <c r="P3670" s="0" t="s">
        <v>30</v>
      </c>
      <c r="Q3670" s="0">
        <v>33478.86</v>
      </c>
      <c r="R3670" s="7">
        <v>0</v>
      </c>
      <c r="S3670" s="7">
        <v>3664.96</v>
      </c>
      <c r="T3670" s="7">
        <v>29813.9</v>
      </c>
      <c r="U3670" s="7" t="s">
        <v>1881</v>
      </c>
      <c r="V3670" s="7" t="s">
        <v>33</v>
      </c>
      <c r="W3670" s="0" t="s">
        <v>4666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4667</v>
      </c>
      <c r="B3671" s="6" t="s">
        <v>30</v>
      </c>
      <c r="C3671" s="6" t="s">
        <v>30</v>
      </c>
      <c r="D3671" s="6">
        <v>2023</v>
      </c>
      <c r="E3671" s="6">
        <v>4</v>
      </c>
      <c r="F3671" s="6" t="s">
        <v>33</v>
      </c>
      <c r="G3671" s="6" t="s">
        <v>83</v>
      </c>
      <c r="H3671" s="6">
        <v>17</v>
      </c>
      <c r="I3671" s="6">
        <v>0</v>
      </c>
      <c r="J3671" s="10">
        <v>45030</v>
      </c>
      <c r="K3671" s="10" t="s">
        <v>4302</v>
      </c>
      <c r="L3671" s="0" t="s">
        <v>4303</v>
      </c>
      <c r="M3671" s="0">
        <v>3563</v>
      </c>
      <c r="N3671" s="0">
        <v>6</v>
      </c>
      <c r="O3671" s="0">
        <v>0</v>
      </c>
      <c r="P3671" s="0" t="s">
        <v>125</v>
      </c>
      <c r="Q3671" s="0">
        <v>0</v>
      </c>
      <c r="R3671" s="7">
        <v>0</v>
      </c>
      <c r="S3671" s="7">
        <v>1832.48</v>
      </c>
      <c r="T3671" s="7">
        <v>0</v>
      </c>
      <c r="U3671" s="7" t="s">
        <v>1881</v>
      </c>
      <c r="V3671" s="7" t="s">
        <v>33</v>
      </c>
      <c r="W3671" s="0" t="s">
        <v>4666</v>
      </c>
      <c r="X3671" s="0">
        <v>1</v>
      </c>
      <c r="Y3671" s="0" t="s">
        <v>125</v>
      </c>
      <c r="Z3671" s="7" t="s">
        <v>35</v>
      </c>
      <c r="AA3671" s="7" t="s">
        <v>73</v>
      </c>
      <c r="AB3671" s="0" t="s">
        <v>30</v>
      </c>
    </row>
    <row r="3672">
      <c r="A3672" s="6" t="s">
        <v>4667</v>
      </c>
      <c r="B3672" s="6" t="s">
        <v>30</v>
      </c>
      <c r="C3672" s="6" t="s">
        <v>30</v>
      </c>
      <c r="D3672" s="6">
        <v>2023</v>
      </c>
      <c r="E3672" s="6">
        <v>4</v>
      </c>
      <c r="F3672" s="6" t="s">
        <v>33</v>
      </c>
      <c r="G3672" s="6" t="s">
        <v>83</v>
      </c>
      <c r="H3672" s="6">
        <v>18</v>
      </c>
      <c r="I3672" s="6">
        <v>0</v>
      </c>
      <c r="J3672" s="10">
        <v>45044</v>
      </c>
      <c r="K3672" s="10" t="s">
        <v>4304</v>
      </c>
      <c r="L3672" s="0" t="s">
        <v>4305</v>
      </c>
      <c r="M3672" s="0">
        <v>3564</v>
      </c>
      <c r="N3672" s="0">
        <v>6</v>
      </c>
      <c r="O3672" s="0">
        <v>0</v>
      </c>
      <c r="P3672" s="0" t="s">
        <v>125</v>
      </c>
      <c r="Q3672" s="0">
        <v>0</v>
      </c>
      <c r="R3672" s="7">
        <v>0</v>
      </c>
      <c r="S3672" s="7">
        <v>1832.48</v>
      </c>
      <c r="T3672" s="7">
        <v>0</v>
      </c>
      <c r="U3672" s="7" t="s">
        <v>1881</v>
      </c>
      <c r="V3672" s="7" t="s">
        <v>33</v>
      </c>
      <c r="W3672" s="0" t="s">
        <v>4666</v>
      </c>
      <c r="X3672" s="0">
        <v>1</v>
      </c>
      <c r="Y3672" s="0" t="s">
        <v>125</v>
      </c>
      <c r="Z3672" s="7" t="s">
        <v>35</v>
      </c>
      <c r="AA3672" s="7" t="s">
        <v>73</v>
      </c>
      <c r="AB3672" s="0" t="s">
        <v>30</v>
      </c>
    </row>
    <row r="3673">
      <c r="A3673" s="6" t="s">
        <v>4668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2285</v>
      </c>
      <c r="M3673" s="0">
        <v>0</v>
      </c>
      <c r="N3673" s="0">
        <v>0</v>
      </c>
      <c r="O3673" s="0">
        <v>0</v>
      </c>
      <c r="P3673" s="0" t="s">
        <v>30</v>
      </c>
      <c r="Q3673" s="0">
        <v>50000</v>
      </c>
      <c r="R3673" s="7">
        <v>0</v>
      </c>
      <c r="S3673" s="7">
        <v>0</v>
      </c>
      <c r="T3673" s="7">
        <v>50000</v>
      </c>
      <c r="U3673" s="7" t="s">
        <v>51</v>
      </c>
      <c r="V3673" s="7" t="s">
        <v>33</v>
      </c>
      <c r="W3673" s="0" t="s">
        <v>4297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4669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1876</v>
      </c>
      <c r="M3674" s="0">
        <v>0</v>
      </c>
      <c r="N3674" s="0">
        <v>0</v>
      </c>
      <c r="O3674" s="0">
        <v>0</v>
      </c>
      <c r="P3674" s="0" t="s">
        <v>30</v>
      </c>
      <c r="Q3674" s="0">
        <v>50000</v>
      </c>
      <c r="R3674" s="7">
        <v>0</v>
      </c>
      <c r="S3674" s="7">
        <v>0</v>
      </c>
      <c r="T3674" s="7">
        <v>50000</v>
      </c>
      <c r="U3674" s="7" t="s">
        <v>203</v>
      </c>
      <c r="V3674" s="7" t="s">
        <v>33</v>
      </c>
      <c r="W3674" s="0" t="s">
        <v>4668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4670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1878</v>
      </c>
      <c r="M3675" s="0">
        <v>0</v>
      </c>
      <c r="N3675" s="0">
        <v>0</v>
      </c>
      <c r="O3675" s="0">
        <v>0</v>
      </c>
      <c r="P3675" s="0" t="s">
        <v>30</v>
      </c>
      <c r="Q3675" s="0">
        <v>50000</v>
      </c>
      <c r="R3675" s="7">
        <v>0</v>
      </c>
      <c r="S3675" s="7">
        <v>0</v>
      </c>
      <c r="T3675" s="7">
        <v>50000</v>
      </c>
      <c r="U3675" s="7" t="s">
        <v>1879</v>
      </c>
      <c r="V3675" s="7" t="s">
        <v>33</v>
      </c>
      <c r="W3675" s="0" t="s">
        <v>4669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4671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580</v>
      </c>
      <c r="M3676" s="0">
        <v>0</v>
      </c>
      <c r="N3676" s="0">
        <v>0</v>
      </c>
      <c r="O3676" s="0">
        <v>0</v>
      </c>
      <c r="P3676" s="0" t="s">
        <v>30</v>
      </c>
      <c r="Q3676" s="0">
        <v>50000</v>
      </c>
      <c r="R3676" s="7">
        <v>0</v>
      </c>
      <c r="S3676" s="7">
        <v>0</v>
      </c>
      <c r="T3676" s="7">
        <v>50000</v>
      </c>
      <c r="U3676" s="7" t="s">
        <v>1881</v>
      </c>
      <c r="V3676" s="7" t="s">
        <v>33</v>
      </c>
      <c r="W3676" s="0" t="s">
        <v>4670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4672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2293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51</v>
      </c>
      <c r="V3677" s="7" t="s">
        <v>33</v>
      </c>
      <c r="W3677" s="0" t="s">
        <v>4297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4673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1876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203</v>
      </c>
      <c r="V3678" s="7" t="s">
        <v>33</v>
      </c>
      <c r="W3678" s="0" t="s">
        <v>4672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4674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1878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1879</v>
      </c>
      <c r="V3679" s="7" t="s">
        <v>33</v>
      </c>
      <c r="W3679" s="0" t="s">
        <v>4673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4675</v>
      </c>
      <c r="B3680" s="6" t="s">
        <v>49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580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1881</v>
      </c>
      <c r="V3680" s="7" t="s">
        <v>33</v>
      </c>
      <c r="W3680" s="0" t="s">
        <v>4674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4676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1885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1879</v>
      </c>
      <c r="V3681" s="7" t="s">
        <v>33</v>
      </c>
      <c r="W3681" s="0" t="s">
        <v>4673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4677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711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1881</v>
      </c>
      <c r="V3682" s="7" t="s">
        <v>33</v>
      </c>
      <c r="W3682" s="0" t="s">
        <v>4676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4678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1888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1879</v>
      </c>
      <c r="V3683" s="7" t="s">
        <v>33</v>
      </c>
      <c r="W3683" s="0" t="s">
        <v>4673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4679</v>
      </c>
      <c r="B3684" s="6" t="s">
        <v>49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1888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1881</v>
      </c>
      <c r="V3684" s="7" t="s">
        <v>33</v>
      </c>
      <c r="W3684" s="0" t="s">
        <v>4678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4680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1891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203</v>
      </c>
      <c r="V3685" s="7" t="s">
        <v>33</v>
      </c>
      <c r="W3685" s="0" t="s">
        <v>4672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4681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1893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1879</v>
      </c>
      <c r="V3686" s="7" t="s">
        <v>33</v>
      </c>
      <c r="W3686" s="0" t="s">
        <v>4680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4682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1895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1881</v>
      </c>
      <c r="V3687" s="7" t="s">
        <v>33</v>
      </c>
      <c r="W3687" s="0" t="s">
        <v>4681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4683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1897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1879</v>
      </c>
      <c r="V3688" s="7" t="s">
        <v>33</v>
      </c>
      <c r="W3688" s="0" t="s">
        <v>4680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4684</v>
      </c>
      <c r="B3689" s="6" t="s">
        <v>49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1899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1881</v>
      </c>
      <c r="V3689" s="7" t="s">
        <v>33</v>
      </c>
      <c r="W3689" s="0" t="s">
        <v>4683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4685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1901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1879</v>
      </c>
      <c r="V3690" s="7" t="s">
        <v>33</v>
      </c>
      <c r="W3690" s="0" t="s">
        <v>4680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4686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707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1881</v>
      </c>
      <c r="V3691" s="7" t="s">
        <v>33</v>
      </c>
      <c r="W3691" s="0" t="s">
        <v>4685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4687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1904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203</v>
      </c>
      <c r="V3692" s="7" t="s">
        <v>33</v>
      </c>
      <c r="W3692" s="0" t="s">
        <v>4672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4688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1906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1879</v>
      </c>
      <c r="V3693" s="7" t="s">
        <v>33</v>
      </c>
      <c r="W3693" s="0" t="s">
        <v>4687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4689</v>
      </c>
      <c r="B3694" s="6" t="s">
        <v>49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718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1881</v>
      </c>
      <c r="V3694" s="7" t="s">
        <v>33</v>
      </c>
      <c r="W3694" s="0" t="s">
        <v>4688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4690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1912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1879</v>
      </c>
      <c r="V3695" s="7" t="s">
        <v>33</v>
      </c>
      <c r="W3695" s="0" t="s">
        <v>4687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4691</v>
      </c>
      <c r="B3696" s="6" t="s">
        <v>49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478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1881</v>
      </c>
      <c r="V3696" s="7" t="s">
        <v>33</v>
      </c>
      <c r="W3696" s="0" t="s">
        <v>4690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4692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2322</v>
      </c>
      <c r="M3697" s="0">
        <v>0</v>
      </c>
      <c r="N3697" s="0">
        <v>0</v>
      </c>
      <c r="O3697" s="0">
        <v>0</v>
      </c>
      <c r="P3697" s="0" t="s">
        <v>30</v>
      </c>
      <c r="Q3697" s="0">
        <v>454958.58</v>
      </c>
      <c r="R3697" s="7">
        <v>655732</v>
      </c>
      <c r="S3697" s="7">
        <v>567008.76</v>
      </c>
      <c r="T3697" s="7">
        <v>543681.82</v>
      </c>
      <c r="U3697" s="7" t="s">
        <v>47</v>
      </c>
      <c r="V3697" s="7" t="s">
        <v>33</v>
      </c>
      <c r="W3697" s="0" t="s">
        <v>4295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4693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2322</v>
      </c>
      <c r="M3698" s="0">
        <v>0</v>
      </c>
      <c r="N3698" s="0">
        <v>0</v>
      </c>
      <c r="O3698" s="0">
        <v>0</v>
      </c>
      <c r="P3698" s="0" t="s">
        <v>30</v>
      </c>
      <c r="Q3698" s="0">
        <v>55737.43</v>
      </c>
      <c r="R3698" s="7">
        <v>36500</v>
      </c>
      <c r="S3698" s="7">
        <v>43439.25</v>
      </c>
      <c r="T3698" s="7">
        <v>48798.18</v>
      </c>
      <c r="U3698" s="7" t="s">
        <v>51</v>
      </c>
      <c r="V3698" s="7" t="s">
        <v>33</v>
      </c>
      <c r="W3698" s="0" t="s">
        <v>4692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4694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1876</v>
      </c>
      <c r="M3699" s="0">
        <v>0</v>
      </c>
      <c r="N3699" s="0">
        <v>0</v>
      </c>
      <c r="O3699" s="0">
        <v>0</v>
      </c>
      <c r="P3699" s="0" t="s">
        <v>30</v>
      </c>
      <c r="Q3699" s="0">
        <v>14737.43</v>
      </c>
      <c r="R3699" s="7">
        <v>36500</v>
      </c>
      <c r="S3699" s="7">
        <v>31439.25</v>
      </c>
      <c r="T3699" s="7">
        <v>19798.18</v>
      </c>
      <c r="U3699" s="7" t="s">
        <v>203</v>
      </c>
      <c r="V3699" s="7" t="s">
        <v>33</v>
      </c>
      <c r="W3699" s="0" t="s">
        <v>4693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4695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1878</v>
      </c>
      <c r="M3700" s="0">
        <v>0</v>
      </c>
      <c r="N3700" s="0">
        <v>0</v>
      </c>
      <c r="O3700" s="0">
        <v>0</v>
      </c>
      <c r="P3700" s="0" t="s">
        <v>30</v>
      </c>
      <c r="Q3700" s="0">
        <v>9737.43</v>
      </c>
      <c r="R3700" s="7">
        <v>36500</v>
      </c>
      <c r="S3700" s="7">
        <v>26439.25</v>
      </c>
      <c r="T3700" s="7">
        <v>19798.18</v>
      </c>
      <c r="U3700" s="7" t="s">
        <v>1879</v>
      </c>
      <c r="V3700" s="7" t="s">
        <v>33</v>
      </c>
      <c r="W3700" s="0" t="s">
        <v>4694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4696</v>
      </c>
      <c r="B3701" s="6" t="s">
        <v>49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580</v>
      </c>
      <c r="M3701" s="0">
        <v>0</v>
      </c>
      <c r="N3701" s="0">
        <v>0</v>
      </c>
      <c r="O3701" s="0">
        <v>0</v>
      </c>
      <c r="P3701" s="0" t="s">
        <v>30</v>
      </c>
      <c r="Q3701" s="0">
        <v>9737.43</v>
      </c>
      <c r="R3701" s="7">
        <v>36500</v>
      </c>
      <c r="S3701" s="7">
        <v>26439.25</v>
      </c>
      <c r="T3701" s="7">
        <v>19798.18</v>
      </c>
      <c r="U3701" s="7" t="s">
        <v>1881</v>
      </c>
      <c r="V3701" s="7" t="s">
        <v>33</v>
      </c>
      <c r="W3701" s="0" t="s">
        <v>4695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4696</v>
      </c>
      <c r="B3702" s="6" t="s">
        <v>30</v>
      </c>
      <c r="C3702" s="6" t="s">
        <v>30</v>
      </c>
      <c r="D3702" s="6">
        <v>2023</v>
      </c>
      <c r="E3702" s="6">
        <v>4</v>
      </c>
      <c r="F3702" s="6" t="s">
        <v>33</v>
      </c>
      <c r="G3702" s="6" t="s">
        <v>83</v>
      </c>
      <c r="H3702" s="6">
        <v>3</v>
      </c>
      <c r="I3702" s="6">
        <v>0</v>
      </c>
      <c r="J3702" s="10">
        <v>45029</v>
      </c>
      <c r="K3702" s="10" t="s">
        <v>4697</v>
      </c>
      <c r="L3702" s="0" t="s">
        <v>4698</v>
      </c>
      <c r="M3702" s="0">
        <v>3548</v>
      </c>
      <c r="N3702" s="0">
        <v>2</v>
      </c>
      <c r="O3702" s="0">
        <v>0</v>
      </c>
      <c r="P3702" s="0" t="s">
        <v>125</v>
      </c>
      <c r="Q3702" s="0">
        <v>0</v>
      </c>
      <c r="R3702" s="7">
        <v>0</v>
      </c>
      <c r="S3702" s="7">
        <v>26439.25</v>
      </c>
      <c r="T3702" s="7">
        <v>0</v>
      </c>
      <c r="U3702" s="7" t="s">
        <v>1881</v>
      </c>
      <c r="V3702" s="7" t="s">
        <v>33</v>
      </c>
      <c r="W3702" s="0" t="s">
        <v>4695</v>
      </c>
      <c r="X3702" s="0">
        <v>1</v>
      </c>
      <c r="Y3702" s="0" t="s">
        <v>125</v>
      </c>
      <c r="Z3702" s="7" t="s">
        <v>35</v>
      </c>
      <c r="AA3702" s="7" t="s">
        <v>73</v>
      </c>
      <c r="AB3702" s="0" t="s">
        <v>30</v>
      </c>
    </row>
    <row r="3703">
      <c r="A3703" s="6" t="s">
        <v>4696</v>
      </c>
      <c r="B3703" s="6" t="s">
        <v>30</v>
      </c>
      <c r="C3703" s="6" t="s">
        <v>30</v>
      </c>
      <c r="D3703" s="6">
        <v>2023</v>
      </c>
      <c r="E3703" s="6">
        <v>4</v>
      </c>
      <c r="F3703" s="6" t="s">
        <v>33</v>
      </c>
      <c r="G3703" s="6" t="s">
        <v>3339</v>
      </c>
      <c r="H3703" s="6">
        <v>1</v>
      </c>
      <c r="I3703" s="6">
        <v>0</v>
      </c>
      <c r="J3703" s="10">
        <v>45017</v>
      </c>
      <c r="K3703" s="10" t="s">
        <v>4699</v>
      </c>
      <c r="L3703" s="0" t="s">
        <v>4700</v>
      </c>
      <c r="M3703" s="0">
        <v>0</v>
      </c>
      <c r="N3703" s="0">
        <v>2</v>
      </c>
      <c r="O3703" s="0">
        <v>0</v>
      </c>
      <c r="P3703" s="0" t="s">
        <v>125</v>
      </c>
      <c r="Q3703" s="0">
        <v>0</v>
      </c>
      <c r="R3703" s="7">
        <v>26500</v>
      </c>
      <c r="S3703" s="7">
        <v>0</v>
      </c>
      <c r="T3703" s="7">
        <v>0</v>
      </c>
      <c r="U3703" s="7" t="s">
        <v>1881</v>
      </c>
      <c r="V3703" s="7" t="s">
        <v>33</v>
      </c>
      <c r="W3703" s="0" t="s">
        <v>4695</v>
      </c>
      <c r="X3703" s="0">
        <v>1</v>
      </c>
      <c r="Y3703" s="0" t="s">
        <v>125</v>
      </c>
      <c r="Z3703" s="7" t="s">
        <v>35</v>
      </c>
      <c r="AA3703" s="7" t="s">
        <v>73</v>
      </c>
      <c r="AB3703" s="0" t="s">
        <v>30</v>
      </c>
    </row>
    <row r="3704">
      <c r="A3704" s="6" t="s">
        <v>4696</v>
      </c>
      <c r="B3704" s="6" t="s">
        <v>30</v>
      </c>
      <c r="C3704" s="6" t="s">
        <v>30</v>
      </c>
      <c r="D3704" s="6">
        <v>2023</v>
      </c>
      <c r="E3704" s="6">
        <v>4</v>
      </c>
      <c r="F3704" s="6" t="s">
        <v>33</v>
      </c>
      <c r="G3704" s="6" t="s">
        <v>3339</v>
      </c>
      <c r="H3704" s="6">
        <v>4</v>
      </c>
      <c r="I3704" s="6">
        <v>0</v>
      </c>
      <c r="J3704" s="10">
        <v>45017</v>
      </c>
      <c r="K3704" s="10" t="s">
        <v>4701</v>
      </c>
      <c r="L3704" s="0" t="s">
        <v>4702</v>
      </c>
      <c r="M3704" s="0">
        <v>0</v>
      </c>
      <c r="N3704" s="0">
        <v>2</v>
      </c>
      <c r="O3704" s="0">
        <v>0</v>
      </c>
      <c r="P3704" s="0" t="s">
        <v>125</v>
      </c>
      <c r="Q3704" s="0">
        <v>0</v>
      </c>
      <c r="R3704" s="7">
        <v>10000</v>
      </c>
      <c r="S3704" s="7">
        <v>0</v>
      </c>
      <c r="T3704" s="7">
        <v>0</v>
      </c>
      <c r="U3704" s="7" t="s">
        <v>1881</v>
      </c>
      <c r="V3704" s="7" t="s">
        <v>33</v>
      </c>
      <c r="W3704" s="0" t="s">
        <v>4695</v>
      </c>
      <c r="X3704" s="0">
        <v>1</v>
      </c>
      <c r="Y3704" s="0" t="s">
        <v>125</v>
      </c>
      <c r="Z3704" s="7" t="s">
        <v>35</v>
      </c>
      <c r="AA3704" s="7" t="s">
        <v>73</v>
      </c>
      <c r="AB3704" s="0" t="s">
        <v>30</v>
      </c>
    </row>
    <row r="3705">
      <c r="A3705" s="6" t="s">
        <v>4703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1885</v>
      </c>
      <c r="M3705" s="0">
        <v>0</v>
      </c>
      <c r="N3705" s="0">
        <v>0</v>
      </c>
      <c r="O3705" s="0">
        <v>0</v>
      </c>
      <c r="P3705" s="0" t="s">
        <v>30</v>
      </c>
      <c r="Q3705" s="0">
        <v>5000</v>
      </c>
      <c r="R3705" s="7">
        <v>0</v>
      </c>
      <c r="S3705" s="7">
        <v>5000</v>
      </c>
      <c r="T3705" s="7">
        <v>0</v>
      </c>
      <c r="U3705" s="7" t="s">
        <v>1879</v>
      </c>
      <c r="V3705" s="7" t="s">
        <v>33</v>
      </c>
      <c r="W3705" s="0" t="s">
        <v>4694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4704</v>
      </c>
      <c r="B3706" s="6" t="s">
        <v>49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711</v>
      </c>
      <c r="M3706" s="0">
        <v>0</v>
      </c>
      <c r="N3706" s="0">
        <v>0</v>
      </c>
      <c r="O3706" s="0">
        <v>0</v>
      </c>
      <c r="P3706" s="0" t="s">
        <v>30</v>
      </c>
      <c r="Q3706" s="0">
        <v>5000</v>
      </c>
      <c r="R3706" s="7">
        <v>0</v>
      </c>
      <c r="S3706" s="7">
        <v>5000</v>
      </c>
      <c r="T3706" s="7">
        <v>0</v>
      </c>
      <c r="U3706" s="7" t="s">
        <v>1881</v>
      </c>
      <c r="V3706" s="7" t="s">
        <v>33</v>
      </c>
      <c r="W3706" s="0" t="s">
        <v>4703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4704</v>
      </c>
      <c r="B3707" s="6" t="s">
        <v>30</v>
      </c>
      <c r="C3707" s="6" t="s">
        <v>30</v>
      </c>
      <c r="D3707" s="6">
        <v>2023</v>
      </c>
      <c r="E3707" s="6">
        <v>4</v>
      </c>
      <c r="F3707" s="6" t="s">
        <v>33</v>
      </c>
      <c r="G3707" s="6" t="s">
        <v>3339</v>
      </c>
      <c r="H3707" s="6">
        <v>1</v>
      </c>
      <c r="I3707" s="6">
        <v>0</v>
      </c>
      <c r="J3707" s="10">
        <v>45017</v>
      </c>
      <c r="K3707" s="10" t="s">
        <v>4699</v>
      </c>
      <c r="L3707" s="0" t="s">
        <v>4700</v>
      </c>
      <c r="M3707" s="0">
        <v>0</v>
      </c>
      <c r="N3707" s="0">
        <v>3</v>
      </c>
      <c r="O3707" s="0">
        <v>0</v>
      </c>
      <c r="P3707" s="0" t="s">
        <v>125</v>
      </c>
      <c r="Q3707" s="0">
        <v>0</v>
      </c>
      <c r="R3707" s="7">
        <v>0</v>
      </c>
      <c r="S3707" s="7">
        <v>5000</v>
      </c>
      <c r="T3707" s="7">
        <v>0</v>
      </c>
      <c r="U3707" s="7" t="s">
        <v>1881</v>
      </c>
      <c r="V3707" s="7" t="s">
        <v>33</v>
      </c>
      <c r="W3707" s="0" t="s">
        <v>4703</v>
      </c>
      <c r="X3707" s="0">
        <v>1</v>
      </c>
      <c r="Y3707" s="0" t="s">
        <v>125</v>
      </c>
      <c r="Z3707" s="7" t="s">
        <v>35</v>
      </c>
      <c r="AA3707" s="7" t="s">
        <v>73</v>
      </c>
      <c r="AB3707" s="0" t="s">
        <v>30</v>
      </c>
    </row>
    <row r="3708">
      <c r="A3708" s="6" t="s">
        <v>4705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1888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1879</v>
      </c>
      <c r="V3708" s="7" t="s">
        <v>33</v>
      </c>
      <c r="W3708" s="0" t="s">
        <v>4694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4706</v>
      </c>
      <c r="B3709" s="6" t="s">
        <v>49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1888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1881</v>
      </c>
      <c r="V3709" s="7" t="s">
        <v>33</v>
      </c>
      <c r="W3709" s="0" t="s">
        <v>4705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4707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1891</v>
      </c>
      <c r="M3710" s="0">
        <v>0</v>
      </c>
      <c r="N3710" s="0">
        <v>0</v>
      </c>
      <c r="O3710" s="0">
        <v>0</v>
      </c>
      <c r="P3710" s="0" t="s">
        <v>30</v>
      </c>
      <c r="Q3710" s="0">
        <v>11000</v>
      </c>
      <c r="R3710" s="7">
        <v>0</v>
      </c>
      <c r="S3710" s="7">
        <v>7000</v>
      </c>
      <c r="T3710" s="7">
        <v>4000</v>
      </c>
      <c r="U3710" s="7" t="s">
        <v>203</v>
      </c>
      <c r="V3710" s="7" t="s">
        <v>33</v>
      </c>
      <c r="W3710" s="0" t="s">
        <v>4693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4708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1893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1879</v>
      </c>
      <c r="V3711" s="7" t="s">
        <v>33</v>
      </c>
      <c r="W3711" s="0" t="s">
        <v>4707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4709</v>
      </c>
      <c r="B3712" s="6" t="s">
        <v>49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1895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1881</v>
      </c>
      <c r="V3712" s="7" t="s">
        <v>33</v>
      </c>
      <c r="W3712" s="0" t="s">
        <v>4708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4710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1897</v>
      </c>
      <c r="M3713" s="0">
        <v>0</v>
      </c>
      <c r="N3713" s="0">
        <v>0</v>
      </c>
      <c r="O3713" s="0">
        <v>0</v>
      </c>
      <c r="P3713" s="0" t="s">
        <v>30</v>
      </c>
      <c r="Q3713" s="0">
        <v>5000</v>
      </c>
      <c r="R3713" s="7">
        <v>0</v>
      </c>
      <c r="S3713" s="7">
        <v>3000</v>
      </c>
      <c r="T3713" s="7">
        <v>2000</v>
      </c>
      <c r="U3713" s="7" t="s">
        <v>1879</v>
      </c>
      <c r="V3713" s="7" t="s">
        <v>33</v>
      </c>
      <c r="W3713" s="0" t="s">
        <v>4707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4711</v>
      </c>
      <c r="B3714" s="6" t="s">
        <v>49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1899</v>
      </c>
      <c r="M3714" s="0">
        <v>0</v>
      </c>
      <c r="N3714" s="0">
        <v>0</v>
      </c>
      <c r="O3714" s="0">
        <v>0</v>
      </c>
      <c r="P3714" s="0" t="s">
        <v>30</v>
      </c>
      <c r="Q3714" s="0">
        <v>5000</v>
      </c>
      <c r="R3714" s="7">
        <v>0</v>
      </c>
      <c r="S3714" s="7">
        <v>3000</v>
      </c>
      <c r="T3714" s="7">
        <v>2000</v>
      </c>
      <c r="U3714" s="7" t="s">
        <v>1881</v>
      </c>
      <c r="V3714" s="7" t="s">
        <v>33</v>
      </c>
      <c r="W3714" s="0" t="s">
        <v>4710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4711</v>
      </c>
      <c r="B3715" s="6" t="s">
        <v>30</v>
      </c>
      <c r="C3715" s="6" t="s">
        <v>30</v>
      </c>
      <c r="D3715" s="6">
        <v>2023</v>
      </c>
      <c r="E3715" s="6">
        <v>4</v>
      </c>
      <c r="F3715" s="6" t="s">
        <v>33</v>
      </c>
      <c r="G3715" s="6" t="s">
        <v>3339</v>
      </c>
      <c r="H3715" s="6">
        <v>3</v>
      </c>
      <c r="I3715" s="6">
        <v>0</v>
      </c>
      <c r="J3715" s="10">
        <v>45017</v>
      </c>
      <c r="K3715" s="10" t="s">
        <v>4712</v>
      </c>
      <c r="L3715" s="0" t="s">
        <v>4713</v>
      </c>
      <c r="M3715" s="0">
        <v>0</v>
      </c>
      <c r="N3715" s="0">
        <v>8</v>
      </c>
      <c r="O3715" s="0">
        <v>0</v>
      </c>
      <c r="P3715" s="0" t="s">
        <v>125</v>
      </c>
      <c r="Q3715" s="0">
        <v>0</v>
      </c>
      <c r="R3715" s="7">
        <v>0</v>
      </c>
      <c r="S3715" s="7">
        <v>3000</v>
      </c>
      <c r="T3715" s="7">
        <v>0</v>
      </c>
      <c r="U3715" s="7" t="s">
        <v>1881</v>
      </c>
      <c r="V3715" s="7" t="s">
        <v>33</v>
      </c>
      <c r="W3715" s="0" t="s">
        <v>4710</v>
      </c>
      <c r="X3715" s="0">
        <v>1</v>
      </c>
      <c r="Y3715" s="0" t="s">
        <v>125</v>
      </c>
      <c r="Z3715" s="7" t="s">
        <v>35</v>
      </c>
      <c r="AA3715" s="7" t="s">
        <v>73</v>
      </c>
      <c r="AB3715" s="0" t="s">
        <v>30</v>
      </c>
    </row>
    <row r="3716">
      <c r="A3716" s="6" t="s">
        <v>4714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1901</v>
      </c>
      <c r="M3716" s="0">
        <v>0</v>
      </c>
      <c r="N3716" s="0">
        <v>0</v>
      </c>
      <c r="O3716" s="0">
        <v>0</v>
      </c>
      <c r="P3716" s="0" t="s">
        <v>30</v>
      </c>
      <c r="Q3716" s="0">
        <v>6000</v>
      </c>
      <c r="R3716" s="7">
        <v>0</v>
      </c>
      <c r="S3716" s="7">
        <v>4000</v>
      </c>
      <c r="T3716" s="7">
        <v>2000</v>
      </c>
      <c r="U3716" s="7" t="s">
        <v>1879</v>
      </c>
      <c r="V3716" s="7" t="s">
        <v>33</v>
      </c>
      <c r="W3716" s="0" t="s">
        <v>4707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4715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707</v>
      </c>
      <c r="M3717" s="0">
        <v>0</v>
      </c>
      <c r="N3717" s="0">
        <v>0</v>
      </c>
      <c r="O3717" s="0">
        <v>0</v>
      </c>
      <c r="P3717" s="0" t="s">
        <v>30</v>
      </c>
      <c r="Q3717" s="0">
        <v>6000</v>
      </c>
      <c r="R3717" s="7">
        <v>0</v>
      </c>
      <c r="S3717" s="7">
        <v>4000</v>
      </c>
      <c r="T3717" s="7">
        <v>2000</v>
      </c>
      <c r="U3717" s="7" t="s">
        <v>1881</v>
      </c>
      <c r="V3717" s="7" t="s">
        <v>33</v>
      </c>
      <c r="W3717" s="0" t="s">
        <v>4714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4715</v>
      </c>
      <c r="B3718" s="6" t="s">
        <v>30</v>
      </c>
      <c r="C3718" s="6" t="s">
        <v>30</v>
      </c>
      <c r="D3718" s="6">
        <v>2023</v>
      </c>
      <c r="E3718" s="6">
        <v>4</v>
      </c>
      <c r="F3718" s="6" t="s">
        <v>33</v>
      </c>
      <c r="G3718" s="6" t="s">
        <v>3339</v>
      </c>
      <c r="H3718" s="6">
        <v>1</v>
      </c>
      <c r="I3718" s="6">
        <v>0</v>
      </c>
      <c r="J3718" s="10">
        <v>45017</v>
      </c>
      <c r="K3718" s="10" t="s">
        <v>4699</v>
      </c>
      <c r="L3718" s="0" t="s">
        <v>4700</v>
      </c>
      <c r="M3718" s="0">
        <v>0</v>
      </c>
      <c r="N3718" s="0">
        <v>4</v>
      </c>
      <c r="O3718" s="0">
        <v>0</v>
      </c>
      <c r="P3718" s="0" t="s">
        <v>125</v>
      </c>
      <c r="Q3718" s="0">
        <v>0</v>
      </c>
      <c r="R3718" s="7">
        <v>0</v>
      </c>
      <c r="S3718" s="7">
        <v>3000</v>
      </c>
      <c r="T3718" s="7">
        <v>0</v>
      </c>
      <c r="U3718" s="7" t="s">
        <v>1881</v>
      </c>
      <c r="V3718" s="7" t="s">
        <v>33</v>
      </c>
      <c r="W3718" s="0" t="s">
        <v>4714</v>
      </c>
      <c r="X3718" s="0">
        <v>1</v>
      </c>
      <c r="Y3718" s="0" t="s">
        <v>125</v>
      </c>
      <c r="Z3718" s="7" t="s">
        <v>35</v>
      </c>
      <c r="AA3718" s="7" t="s">
        <v>73</v>
      </c>
      <c r="AB3718" s="0" t="s">
        <v>30</v>
      </c>
    </row>
    <row r="3719">
      <c r="A3719" s="6" t="s">
        <v>4715</v>
      </c>
      <c r="B3719" s="6" t="s">
        <v>30</v>
      </c>
      <c r="C3719" s="6" t="s">
        <v>30</v>
      </c>
      <c r="D3719" s="6">
        <v>2023</v>
      </c>
      <c r="E3719" s="6">
        <v>4</v>
      </c>
      <c r="F3719" s="6" t="s">
        <v>33</v>
      </c>
      <c r="G3719" s="6" t="s">
        <v>3339</v>
      </c>
      <c r="H3719" s="6">
        <v>2</v>
      </c>
      <c r="I3719" s="6">
        <v>0</v>
      </c>
      <c r="J3719" s="10">
        <v>45017</v>
      </c>
      <c r="K3719" s="10" t="s">
        <v>4716</v>
      </c>
      <c r="L3719" s="0" t="s">
        <v>4717</v>
      </c>
      <c r="M3719" s="0">
        <v>0</v>
      </c>
      <c r="N3719" s="0">
        <v>4</v>
      </c>
      <c r="O3719" s="0">
        <v>0</v>
      </c>
      <c r="P3719" s="0" t="s">
        <v>125</v>
      </c>
      <c r="Q3719" s="0">
        <v>0</v>
      </c>
      <c r="R3719" s="7">
        <v>0</v>
      </c>
      <c r="S3719" s="7">
        <v>1000</v>
      </c>
      <c r="T3719" s="7">
        <v>0</v>
      </c>
      <c r="U3719" s="7" t="s">
        <v>1881</v>
      </c>
      <c r="V3719" s="7" t="s">
        <v>33</v>
      </c>
      <c r="W3719" s="0" t="s">
        <v>4714</v>
      </c>
      <c r="X3719" s="0">
        <v>1</v>
      </c>
      <c r="Y3719" s="0" t="s">
        <v>125</v>
      </c>
      <c r="Z3719" s="7" t="s">
        <v>35</v>
      </c>
      <c r="AA3719" s="7" t="s">
        <v>73</v>
      </c>
      <c r="AB3719" s="0" t="s">
        <v>30</v>
      </c>
    </row>
    <row r="3720">
      <c r="A3720" s="6" t="s">
        <v>4718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1904</v>
      </c>
      <c r="M3720" s="0">
        <v>0</v>
      </c>
      <c r="N3720" s="0">
        <v>0</v>
      </c>
      <c r="O3720" s="0">
        <v>0</v>
      </c>
      <c r="P3720" s="0" t="s">
        <v>30</v>
      </c>
      <c r="Q3720" s="0">
        <v>30000</v>
      </c>
      <c r="R3720" s="7">
        <v>0</v>
      </c>
      <c r="S3720" s="7">
        <v>5000</v>
      </c>
      <c r="T3720" s="7">
        <v>25000</v>
      </c>
      <c r="U3720" s="7" t="s">
        <v>203</v>
      </c>
      <c r="V3720" s="7" t="s">
        <v>33</v>
      </c>
      <c r="W3720" s="0" t="s">
        <v>4693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4719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1906</v>
      </c>
      <c r="M3721" s="0">
        <v>0</v>
      </c>
      <c r="N3721" s="0">
        <v>0</v>
      </c>
      <c r="O3721" s="0">
        <v>0</v>
      </c>
      <c r="P3721" s="0" t="s">
        <v>30</v>
      </c>
      <c r="Q3721" s="0">
        <v>10000</v>
      </c>
      <c r="R3721" s="7">
        <v>0</v>
      </c>
      <c r="S3721" s="7">
        <v>5000</v>
      </c>
      <c r="T3721" s="7">
        <v>5000</v>
      </c>
      <c r="U3721" s="7" t="s">
        <v>1879</v>
      </c>
      <c r="V3721" s="7" t="s">
        <v>33</v>
      </c>
      <c r="W3721" s="0" t="s">
        <v>4718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4720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718</v>
      </c>
      <c r="M3722" s="0">
        <v>0</v>
      </c>
      <c r="N3722" s="0">
        <v>0</v>
      </c>
      <c r="O3722" s="0">
        <v>0</v>
      </c>
      <c r="P3722" s="0" t="s">
        <v>30</v>
      </c>
      <c r="Q3722" s="0">
        <v>10000</v>
      </c>
      <c r="R3722" s="7">
        <v>0</v>
      </c>
      <c r="S3722" s="7">
        <v>5000</v>
      </c>
      <c r="T3722" s="7">
        <v>5000</v>
      </c>
      <c r="U3722" s="7" t="s">
        <v>1881</v>
      </c>
      <c r="V3722" s="7" t="s">
        <v>33</v>
      </c>
      <c r="W3722" s="0" t="s">
        <v>4719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4720</v>
      </c>
      <c r="B3723" s="6" t="s">
        <v>30</v>
      </c>
      <c r="C3723" s="6" t="s">
        <v>30</v>
      </c>
      <c r="D3723" s="6">
        <v>2023</v>
      </c>
      <c r="E3723" s="6">
        <v>4</v>
      </c>
      <c r="F3723" s="6" t="s">
        <v>33</v>
      </c>
      <c r="G3723" s="6" t="s">
        <v>3339</v>
      </c>
      <c r="H3723" s="6">
        <v>2</v>
      </c>
      <c r="I3723" s="6">
        <v>0</v>
      </c>
      <c r="J3723" s="10">
        <v>45017</v>
      </c>
      <c r="K3723" s="10" t="s">
        <v>4716</v>
      </c>
      <c r="L3723" s="0" t="s">
        <v>4717</v>
      </c>
      <c r="M3723" s="0">
        <v>0</v>
      </c>
      <c r="N3723" s="0">
        <v>5</v>
      </c>
      <c r="O3723" s="0">
        <v>0</v>
      </c>
      <c r="P3723" s="0" t="s">
        <v>125</v>
      </c>
      <c r="Q3723" s="0">
        <v>0</v>
      </c>
      <c r="R3723" s="7">
        <v>0</v>
      </c>
      <c r="S3723" s="7">
        <v>5000</v>
      </c>
      <c r="T3723" s="7">
        <v>0</v>
      </c>
      <c r="U3723" s="7" t="s">
        <v>1881</v>
      </c>
      <c r="V3723" s="7" t="s">
        <v>33</v>
      </c>
      <c r="W3723" s="0" t="s">
        <v>4719</v>
      </c>
      <c r="X3723" s="0">
        <v>1</v>
      </c>
      <c r="Y3723" s="0" t="s">
        <v>125</v>
      </c>
      <c r="Z3723" s="7" t="s">
        <v>35</v>
      </c>
      <c r="AA3723" s="7" t="s">
        <v>73</v>
      </c>
      <c r="AB3723" s="0" t="s">
        <v>30</v>
      </c>
    </row>
    <row r="3724">
      <c r="A3724" s="6" t="s">
        <v>4721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1909</v>
      </c>
      <c r="M3724" s="0">
        <v>0</v>
      </c>
      <c r="N3724" s="0">
        <v>0</v>
      </c>
      <c r="O3724" s="0">
        <v>0</v>
      </c>
      <c r="P3724" s="0" t="s">
        <v>30</v>
      </c>
      <c r="Q3724" s="0">
        <v>20000</v>
      </c>
      <c r="R3724" s="7">
        <v>0</v>
      </c>
      <c r="S3724" s="7">
        <v>0</v>
      </c>
      <c r="T3724" s="7">
        <v>20000</v>
      </c>
      <c r="U3724" s="7" t="s">
        <v>1879</v>
      </c>
      <c r="V3724" s="7" t="s">
        <v>33</v>
      </c>
      <c r="W3724" s="0" t="s">
        <v>4718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4722</v>
      </c>
      <c r="B3725" s="6" t="s">
        <v>49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1895</v>
      </c>
      <c r="M3725" s="0">
        <v>0</v>
      </c>
      <c r="N3725" s="0">
        <v>0</v>
      </c>
      <c r="O3725" s="0">
        <v>0</v>
      </c>
      <c r="P3725" s="0" t="s">
        <v>30</v>
      </c>
      <c r="Q3725" s="0">
        <v>20000</v>
      </c>
      <c r="R3725" s="7">
        <v>0</v>
      </c>
      <c r="S3725" s="7">
        <v>0</v>
      </c>
      <c r="T3725" s="7">
        <v>20000</v>
      </c>
      <c r="U3725" s="7" t="s">
        <v>1881</v>
      </c>
      <c r="V3725" s="7" t="s">
        <v>33</v>
      </c>
      <c r="W3725" s="0" t="s">
        <v>4721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4723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1912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1879</v>
      </c>
      <c r="V3726" s="7" t="s">
        <v>33</v>
      </c>
      <c r="W3726" s="0" t="s">
        <v>4718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4724</v>
      </c>
      <c r="B3727" s="6" t="s">
        <v>49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478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1881</v>
      </c>
      <c r="V3727" s="7" t="s">
        <v>33</v>
      </c>
      <c r="W3727" s="0" t="s">
        <v>4723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4725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2353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51</v>
      </c>
      <c r="V3728" s="7" t="s">
        <v>33</v>
      </c>
      <c r="W3728" s="0" t="s">
        <v>4692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4726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1876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203</v>
      </c>
      <c r="V3729" s="7" t="s">
        <v>33</v>
      </c>
      <c r="W3729" s="0" t="s">
        <v>4725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4727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1878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1879</v>
      </c>
      <c r="V3730" s="7" t="s">
        <v>33</v>
      </c>
      <c r="W3730" s="0" t="s">
        <v>4726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4728</v>
      </c>
      <c r="B3731" s="6" t="s">
        <v>49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580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1881</v>
      </c>
      <c r="V3731" s="7" t="s">
        <v>33</v>
      </c>
      <c r="W3731" s="0" t="s">
        <v>4727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4729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1904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203</v>
      </c>
      <c r="V3732" s="7" t="s">
        <v>33</v>
      </c>
      <c r="W3732" s="0" t="s">
        <v>4725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4730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1906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1879</v>
      </c>
      <c r="V3733" s="7" t="s">
        <v>33</v>
      </c>
      <c r="W3733" s="0" t="s">
        <v>4729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4731</v>
      </c>
      <c r="B3734" s="6" t="s">
        <v>49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718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1881</v>
      </c>
      <c r="V3734" s="7" t="s">
        <v>33</v>
      </c>
      <c r="W3734" s="0" t="s">
        <v>4730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4732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2361</v>
      </c>
      <c r="M3735" s="0">
        <v>0</v>
      </c>
      <c r="N3735" s="0">
        <v>0</v>
      </c>
      <c r="O3735" s="0">
        <v>0</v>
      </c>
      <c r="P3735" s="0" t="s">
        <v>30</v>
      </c>
      <c r="Q3735" s="0">
        <v>26752.8</v>
      </c>
      <c r="R3735" s="7">
        <v>0</v>
      </c>
      <c r="S3735" s="7">
        <v>0</v>
      </c>
      <c r="T3735" s="7">
        <v>26752.8</v>
      </c>
      <c r="U3735" s="7" t="s">
        <v>51</v>
      </c>
      <c r="V3735" s="7" t="s">
        <v>33</v>
      </c>
      <c r="W3735" s="0" t="s">
        <v>4692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4733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1876</v>
      </c>
      <c r="M3736" s="0">
        <v>0</v>
      </c>
      <c r="N3736" s="0">
        <v>0</v>
      </c>
      <c r="O3736" s="0">
        <v>0</v>
      </c>
      <c r="P3736" s="0" t="s">
        <v>30</v>
      </c>
      <c r="Q3736" s="0">
        <v>26752.8</v>
      </c>
      <c r="R3736" s="7">
        <v>0</v>
      </c>
      <c r="S3736" s="7">
        <v>0</v>
      </c>
      <c r="T3736" s="7">
        <v>26752.8</v>
      </c>
      <c r="U3736" s="7" t="s">
        <v>203</v>
      </c>
      <c r="V3736" s="7" t="s">
        <v>33</v>
      </c>
      <c r="W3736" s="0" t="s">
        <v>4732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4734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1878</v>
      </c>
      <c r="M3737" s="0">
        <v>0</v>
      </c>
      <c r="N3737" s="0">
        <v>0</v>
      </c>
      <c r="O3737" s="0">
        <v>0</v>
      </c>
      <c r="P3737" s="0" t="s">
        <v>30</v>
      </c>
      <c r="Q3737" s="0">
        <v>26752.8</v>
      </c>
      <c r="R3737" s="7">
        <v>0</v>
      </c>
      <c r="S3737" s="7">
        <v>0</v>
      </c>
      <c r="T3737" s="7">
        <v>26752.8</v>
      </c>
      <c r="U3737" s="7" t="s">
        <v>1879</v>
      </c>
      <c r="V3737" s="7" t="s">
        <v>33</v>
      </c>
      <c r="W3737" s="0" t="s">
        <v>4733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4735</v>
      </c>
      <c r="B3738" s="6" t="s">
        <v>49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580</v>
      </c>
      <c r="M3738" s="0">
        <v>0</v>
      </c>
      <c r="N3738" s="0">
        <v>0</v>
      </c>
      <c r="O3738" s="0">
        <v>0</v>
      </c>
      <c r="P3738" s="0" t="s">
        <v>30</v>
      </c>
      <c r="Q3738" s="0">
        <v>26752.8</v>
      </c>
      <c r="R3738" s="7">
        <v>0</v>
      </c>
      <c r="S3738" s="7">
        <v>0</v>
      </c>
      <c r="T3738" s="7">
        <v>26752.8</v>
      </c>
      <c r="U3738" s="7" t="s">
        <v>1881</v>
      </c>
      <c r="V3738" s="7" t="s">
        <v>33</v>
      </c>
      <c r="W3738" s="0" t="s">
        <v>4734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4736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1885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1879</v>
      </c>
      <c r="V3739" s="7" t="s">
        <v>33</v>
      </c>
      <c r="W3739" s="0" t="s">
        <v>4733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4737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711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1881</v>
      </c>
      <c r="V3740" s="7" t="s">
        <v>33</v>
      </c>
      <c r="W3740" s="0" t="s">
        <v>4736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4738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1888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1879</v>
      </c>
      <c r="V3741" s="7" t="s">
        <v>33</v>
      </c>
      <c r="W3741" s="0" t="s">
        <v>4733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4739</v>
      </c>
      <c r="B3742" s="6" t="s">
        <v>49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1888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1881</v>
      </c>
      <c r="V3742" s="7" t="s">
        <v>33</v>
      </c>
      <c r="W3742" s="0" t="s">
        <v>4738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4740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1891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203</v>
      </c>
      <c r="V3743" s="7" t="s">
        <v>33</v>
      </c>
      <c r="W3743" s="0" t="s">
        <v>4732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4741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1893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1879</v>
      </c>
      <c r="V3744" s="7" t="s">
        <v>33</v>
      </c>
      <c r="W3744" s="0" t="s">
        <v>4740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4742</v>
      </c>
      <c r="B3745" s="6" t="s">
        <v>49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1895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1881</v>
      </c>
      <c r="V3745" s="7" t="s">
        <v>33</v>
      </c>
      <c r="W3745" s="0" t="s">
        <v>4741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4743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1901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1879</v>
      </c>
      <c r="V3746" s="7" t="s">
        <v>33</v>
      </c>
      <c r="W3746" s="0" t="s">
        <v>4740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4744</v>
      </c>
      <c r="B3747" s="6" t="s">
        <v>49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707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1881</v>
      </c>
      <c r="V3747" s="7" t="s">
        <v>33</v>
      </c>
      <c r="W3747" s="0" t="s">
        <v>4743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4745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1904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203</v>
      </c>
      <c r="V3748" s="7" t="s">
        <v>33</v>
      </c>
      <c r="W3748" s="0" t="s">
        <v>4732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4746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1909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1879</v>
      </c>
      <c r="V3749" s="7" t="s">
        <v>33</v>
      </c>
      <c r="W3749" s="0" t="s">
        <v>4745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4747</v>
      </c>
      <c r="B3750" s="6" t="s">
        <v>49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1895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1881</v>
      </c>
      <c r="V3750" s="7" t="s">
        <v>33</v>
      </c>
      <c r="W3750" s="0" t="s">
        <v>4746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4748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2378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51</v>
      </c>
      <c r="V3751" s="7" t="s">
        <v>33</v>
      </c>
      <c r="W3751" s="0" t="s">
        <v>4692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4749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1876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203</v>
      </c>
      <c r="V3752" s="7" t="s">
        <v>33</v>
      </c>
      <c r="W3752" s="0" t="s">
        <v>4748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4750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1878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1879</v>
      </c>
      <c r="V3753" s="7" t="s">
        <v>33</v>
      </c>
      <c r="W3753" s="0" t="s">
        <v>4749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4751</v>
      </c>
      <c r="B3754" s="6" t="s">
        <v>49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580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1881</v>
      </c>
      <c r="V3754" s="7" t="s">
        <v>33</v>
      </c>
      <c r="W3754" s="0" t="s">
        <v>4750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4752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2383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51</v>
      </c>
      <c r="V3755" s="7" t="s">
        <v>33</v>
      </c>
      <c r="W3755" s="0" t="s">
        <v>4692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4753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1876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203</v>
      </c>
      <c r="V3756" s="7" t="s">
        <v>33</v>
      </c>
      <c r="W3756" s="0" t="s">
        <v>4752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4754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1878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1879</v>
      </c>
      <c r="V3757" s="7" t="s">
        <v>33</v>
      </c>
      <c r="W3757" s="0" t="s">
        <v>4753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4755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580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1881</v>
      </c>
      <c r="V3758" s="7" t="s">
        <v>33</v>
      </c>
      <c r="W3758" s="0" t="s">
        <v>4754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4756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1891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203</v>
      </c>
      <c r="V3759" s="7" t="s">
        <v>33</v>
      </c>
      <c r="W3759" s="0" t="s">
        <v>4752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4757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1893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1879</v>
      </c>
      <c r="V3760" s="7" t="s">
        <v>33</v>
      </c>
      <c r="W3760" s="0" t="s">
        <v>4756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4758</v>
      </c>
      <c r="B3761" s="6" t="s">
        <v>49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1895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1881</v>
      </c>
      <c r="V3761" s="7" t="s">
        <v>33</v>
      </c>
      <c r="W3761" s="0" t="s">
        <v>4757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4759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2391</v>
      </c>
      <c r="M3762" s="0">
        <v>0</v>
      </c>
      <c r="N3762" s="0">
        <v>0</v>
      </c>
      <c r="O3762" s="0">
        <v>0</v>
      </c>
      <c r="P3762" s="0" t="s">
        <v>30</v>
      </c>
      <c r="Q3762" s="0">
        <v>31038.93</v>
      </c>
      <c r="R3762" s="7">
        <v>10000</v>
      </c>
      <c r="S3762" s="7">
        <v>12081</v>
      </c>
      <c r="T3762" s="7">
        <v>28957.93</v>
      </c>
      <c r="U3762" s="7" t="s">
        <v>51</v>
      </c>
      <c r="V3762" s="7" t="s">
        <v>33</v>
      </c>
      <c r="W3762" s="0" t="s">
        <v>4692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4760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1876</v>
      </c>
      <c r="M3763" s="0">
        <v>0</v>
      </c>
      <c r="N3763" s="0">
        <v>0</v>
      </c>
      <c r="O3763" s="0">
        <v>0</v>
      </c>
      <c r="P3763" s="0" t="s">
        <v>30</v>
      </c>
      <c r="Q3763" s="0">
        <v>15149.45</v>
      </c>
      <c r="R3763" s="7">
        <v>10000</v>
      </c>
      <c r="S3763" s="7">
        <v>6260</v>
      </c>
      <c r="T3763" s="7">
        <v>18889.45</v>
      </c>
      <c r="U3763" s="7" t="s">
        <v>203</v>
      </c>
      <c r="V3763" s="7" t="s">
        <v>33</v>
      </c>
      <c r="W3763" s="0" t="s">
        <v>4759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4761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1878</v>
      </c>
      <c r="M3764" s="0">
        <v>0</v>
      </c>
      <c r="N3764" s="0">
        <v>0</v>
      </c>
      <c r="O3764" s="0">
        <v>0</v>
      </c>
      <c r="P3764" s="0" t="s">
        <v>30</v>
      </c>
      <c r="Q3764" s="0">
        <v>10149.45</v>
      </c>
      <c r="R3764" s="7">
        <v>10000</v>
      </c>
      <c r="S3764" s="7">
        <v>1260</v>
      </c>
      <c r="T3764" s="7">
        <v>18889.45</v>
      </c>
      <c r="U3764" s="7" t="s">
        <v>1879</v>
      </c>
      <c r="V3764" s="7" t="s">
        <v>33</v>
      </c>
      <c r="W3764" s="0" t="s">
        <v>4760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4762</v>
      </c>
      <c r="B3765" s="6" t="s">
        <v>49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580</v>
      </c>
      <c r="M3765" s="0">
        <v>0</v>
      </c>
      <c r="N3765" s="0">
        <v>0</v>
      </c>
      <c r="O3765" s="0">
        <v>0</v>
      </c>
      <c r="P3765" s="0" t="s">
        <v>30</v>
      </c>
      <c r="Q3765" s="0">
        <v>10149.45</v>
      </c>
      <c r="R3765" s="7">
        <v>10000</v>
      </c>
      <c r="S3765" s="7">
        <v>1260</v>
      </c>
      <c r="T3765" s="7">
        <v>18889.45</v>
      </c>
      <c r="U3765" s="7" t="s">
        <v>1881</v>
      </c>
      <c r="V3765" s="7" t="s">
        <v>33</v>
      </c>
      <c r="W3765" s="0" t="s">
        <v>4761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4762</v>
      </c>
      <c r="B3766" s="6" t="s">
        <v>30</v>
      </c>
      <c r="C3766" s="6" t="s">
        <v>30</v>
      </c>
      <c r="D3766" s="6">
        <v>2023</v>
      </c>
      <c r="E3766" s="6">
        <v>4</v>
      </c>
      <c r="F3766" s="6" t="s">
        <v>33</v>
      </c>
      <c r="G3766" s="6" t="s">
        <v>83</v>
      </c>
      <c r="H3766" s="6">
        <v>44</v>
      </c>
      <c r="I3766" s="6">
        <v>0</v>
      </c>
      <c r="J3766" s="10">
        <v>45046</v>
      </c>
      <c r="K3766" s="10" t="s">
        <v>84</v>
      </c>
      <c r="L3766" s="0" t="s">
        <v>4763</v>
      </c>
      <c r="M3766" s="0">
        <v>3656</v>
      </c>
      <c r="N3766" s="0">
        <v>2</v>
      </c>
      <c r="O3766" s="0">
        <v>0</v>
      </c>
      <c r="P3766" s="0" t="s">
        <v>125</v>
      </c>
      <c r="Q3766" s="0">
        <v>0</v>
      </c>
      <c r="R3766" s="7">
        <v>0</v>
      </c>
      <c r="S3766" s="7">
        <v>1260</v>
      </c>
      <c r="T3766" s="7">
        <v>0</v>
      </c>
      <c r="U3766" s="7" t="s">
        <v>1881</v>
      </c>
      <c r="V3766" s="7" t="s">
        <v>33</v>
      </c>
      <c r="W3766" s="0" t="s">
        <v>4761</v>
      </c>
      <c r="X3766" s="0">
        <v>1</v>
      </c>
      <c r="Y3766" s="0" t="s">
        <v>125</v>
      </c>
      <c r="Z3766" s="7" t="s">
        <v>35</v>
      </c>
      <c r="AA3766" s="7" t="s">
        <v>73</v>
      </c>
      <c r="AB3766" s="0" t="s">
        <v>30</v>
      </c>
    </row>
    <row r="3767">
      <c r="A3767" s="6" t="s">
        <v>4762</v>
      </c>
      <c r="B3767" s="6" t="s">
        <v>30</v>
      </c>
      <c r="C3767" s="6" t="s">
        <v>30</v>
      </c>
      <c r="D3767" s="6">
        <v>2023</v>
      </c>
      <c r="E3767" s="6">
        <v>4</v>
      </c>
      <c r="F3767" s="6" t="s">
        <v>33</v>
      </c>
      <c r="G3767" s="6" t="s">
        <v>3339</v>
      </c>
      <c r="H3767" s="6">
        <v>4</v>
      </c>
      <c r="I3767" s="6">
        <v>0</v>
      </c>
      <c r="J3767" s="10">
        <v>45017</v>
      </c>
      <c r="K3767" s="10" t="s">
        <v>4701</v>
      </c>
      <c r="L3767" s="0" t="s">
        <v>4702</v>
      </c>
      <c r="M3767" s="0">
        <v>0</v>
      </c>
      <c r="N3767" s="0">
        <v>2</v>
      </c>
      <c r="O3767" s="0">
        <v>0</v>
      </c>
      <c r="P3767" s="0" t="s">
        <v>125</v>
      </c>
      <c r="Q3767" s="0">
        <v>0</v>
      </c>
      <c r="R3767" s="7">
        <v>10000</v>
      </c>
      <c r="S3767" s="7">
        <v>0</v>
      </c>
      <c r="T3767" s="7">
        <v>0</v>
      </c>
      <c r="U3767" s="7" t="s">
        <v>1881</v>
      </c>
      <c r="V3767" s="7" t="s">
        <v>33</v>
      </c>
      <c r="W3767" s="0" t="s">
        <v>4761</v>
      </c>
      <c r="X3767" s="0">
        <v>1</v>
      </c>
      <c r="Y3767" s="0" t="s">
        <v>125</v>
      </c>
      <c r="Z3767" s="7" t="s">
        <v>35</v>
      </c>
      <c r="AA3767" s="7" t="s">
        <v>73</v>
      </c>
      <c r="AB3767" s="0" t="s">
        <v>30</v>
      </c>
    </row>
    <row r="3768">
      <c r="A3768" s="6" t="s">
        <v>4764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1885</v>
      </c>
      <c r="M3768" s="0">
        <v>0</v>
      </c>
      <c r="N3768" s="0">
        <v>0</v>
      </c>
      <c r="O3768" s="0">
        <v>0</v>
      </c>
      <c r="P3768" s="0" t="s">
        <v>30</v>
      </c>
      <c r="Q3768" s="0">
        <v>5000</v>
      </c>
      <c r="R3768" s="7">
        <v>0</v>
      </c>
      <c r="S3768" s="7">
        <v>5000</v>
      </c>
      <c r="T3768" s="7">
        <v>0</v>
      </c>
      <c r="U3768" s="7" t="s">
        <v>1879</v>
      </c>
      <c r="V3768" s="7" t="s">
        <v>33</v>
      </c>
      <c r="W3768" s="0" t="s">
        <v>4760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4765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1921</v>
      </c>
      <c r="M3769" s="0">
        <v>0</v>
      </c>
      <c r="N3769" s="0">
        <v>0</v>
      </c>
      <c r="O3769" s="0">
        <v>0</v>
      </c>
      <c r="P3769" s="0" t="s">
        <v>30</v>
      </c>
      <c r="Q3769" s="0">
        <v>5000</v>
      </c>
      <c r="R3769" s="7">
        <v>0</v>
      </c>
      <c r="S3769" s="7">
        <v>5000</v>
      </c>
      <c r="T3769" s="7">
        <v>0</v>
      </c>
      <c r="U3769" s="7" t="s">
        <v>1881</v>
      </c>
      <c r="V3769" s="7" t="s">
        <v>33</v>
      </c>
      <c r="W3769" s="0" t="s">
        <v>4764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4765</v>
      </c>
      <c r="B3770" s="6" t="s">
        <v>30</v>
      </c>
      <c r="C3770" s="6" t="s">
        <v>30</v>
      </c>
      <c r="D3770" s="6">
        <v>2023</v>
      </c>
      <c r="E3770" s="6">
        <v>4</v>
      </c>
      <c r="F3770" s="6" t="s">
        <v>33</v>
      </c>
      <c r="G3770" s="6" t="s">
        <v>3339</v>
      </c>
      <c r="H3770" s="6">
        <v>1</v>
      </c>
      <c r="I3770" s="6">
        <v>0</v>
      </c>
      <c r="J3770" s="10">
        <v>45017</v>
      </c>
      <c r="K3770" s="10" t="s">
        <v>4699</v>
      </c>
      <c r="L3770" s="0" t="s">
        <v>4700</v>
      </c>
      <c r="M3770" s="0">
        <v>0</v>
      </c>
      <c r="N3770" s="0">
        <v>3</v>
      </c>
      <c r="O3770" s="0">
        <v>0</v>
      </c>
      <c r="P3770" s="0" t="s">
        <v>125</v>
      </c>
      <c r="Q3770" s="0">
        <v>0</v>
      </c>
      <c r="R3770" s="7">
        <v>0</v>
      </c>
      <c r="S3770" s="7">
        <v>5000</v>
      </c>
      <c r="T3770" s="7">
        <v>0</v>
      </c>
      <c r="U3770" s="7" t="s">
        <v>1881</v>
      </c>
      <c r="V3770" s="7" t="s">
        <v>33</v>
      </c>
      <c r="W3770" s="0" t="s">
        <v>4764</v>
      </c>
      <c r="X3770" s="0">
        <v>1</v>
      </c>
      <c r="Y3770" s="0" t="s">
        <v>125</v>
      </c>
      <c r="Z3770" s="7" t="s">
        <v>35</v>
      </c>
      <c r="AA3770" s="7" t="s">
        <v>73</v>
      </c>
      <c r="AB3770" s="0" t="s">
        <v>30</v>
      </c>
    </row>
    <row r="3771">
      <c r="A3771" s="6" t="s">
        <v>4766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1891</v>
      </c>
      <c r="M3771" s="0">
        <v>0</v>
      </c>
      <c r="N3771" s="0">
        <v>0</v>
      </c>
      <c r="O3771" s="0">
        <v>0</v>
      </c>
      <c r="P3771" s="0" t="s">
        <v>30</v>
      </c>
      <c r="Q3771" s="0">
        <v>6000</v>
      </c>
      <c r="R3771" s="7">
        <v>0</v>
      </c>
      <c r="S3771" s="7">
        <v>4000</v>
      </c>
      <c r="T3771" s="7">
        <v>2000</v>
      </c>
      <c r="U3771" s="7" t="s">
        <v>203</v>
      </c>
      <c r="V3771" s="7" t="s">
        <v>33</v>
      </c>
      <c r="W3771" s="0" t="s">
        <v>4759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4767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1893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1879</v>
      </c>
      <c r="V3772" s="7" t="s">
        <v>33</v>
      </c>
      <c r="W3772" s="0" t="s">
        <v>4766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4768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1895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1881</v>
      </c>
      <c r="V3773" s="7" t="s">
        <v>33</v>
      </c>
      <c r="W3773" s="0" t="s">
        <v>4767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4769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1901</v>
      </c>
      <c r="M3774" s="0">
        <v>0</v>
      </c>
      <c r="N3774" s="0">
        <v>0</v>
      </c>
      <c r="O3774" s="0">
        <v>0</v>
      </c>
      <c r="P3774" s="0" t="s">
        <v>30</v>
      </c>
      <c r="Q3774" s="0">
        <v>6000</v>
      </c>
      <c r="R3774" s="7">
        <v>0</v>
      </c>
      <c r="S3774" s="7">
        <v>4000</v>
      </c>
      <c r="T3774" s="7">
        <v>2000</v>
      </c>
      <c r="U3774" s="7" t="s">
        <v>1879</v>
      </c>
      <c r="V3774" s="7" t="s">
        <v>33</v>
      </c>
      <c r="W3774" s="0" t="s">
        <v>4766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4770</v>
      </c>
      <c r="B3775" s="6" t="s">
        <v>49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707</v>
      </c>
      <c r="M3775" s="0">
        <v>0</v>
      </c>
      <c r="N3775" s="0">
        <v>0</v>
      </c>
      <c r="O3775" s="0">
        <v>0</v>
      </c>
      <c r="P3775" s="0" t="s">
        <v>30</v>
      </c>
      <c r="Q3775" s="0">
        <v>6000</v>
      </c>
      <c r="R3775" s="7">
        <v>0</v>
      </c>
      <c r="S3775" s="7">
        <v>4000</v>
      </c>
      <c r="T3775" s="7">
        <v>2000</v>
      </c>
      <c r="U3775" s="7" t="s">
        <v>1881</v>
      </c>
      <c r="V3775" s="7" t="s">
        <v>33</v>
      </c>
      <c r="W3775" s="0" t="s">
        <v>4769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4770</v>
      </c>
      <c r="B3776" s="6" t="s">
        <v>30</v>
      </c>
      <c r="C3776" s="6" t="s">
        <v>30</v>
      </c>
      <c r="D3776" s="6">
        <v>2023</v>
      </c>
      <c r="E3776" s="6">
        <v>4</v>
      </c>
      <c r="F3776" s="6" t="s">
        <v>33</v>
      </c>
      <c r="G3776" s="6" t="s">
        <v>3339</v>
      </c>
      <c r="H3776" s="6">
        <v>1</v>
      </c>
      <c r="I3776" s="6">
        <v>0</v>
      </c>
      <c r="J3776" s="10">
        <v>45017</v>
      </c>
      <c r="K3776" s="10" t="s">
        <v>4699</v>
      </c>
      <c r="L3776" s="0" t="s">
        <v>4700</v>
      </c>
      <c r="M3776" s="0">
        <v>0</v>
      </c>
      <c r="N3776" s="0">
        <v>4</v>
      </c>
      <c r="O3776" s="0">
        <v>0</v>
      </c>
      <c r="P3776" s="0" t="s">
        <v>125</v>
      </c>
      <c r="Q3776" s="0">
        <v>0</v>
      </c>
      <c r="R3776" s="7">
        <v>0</v>
      </c>
      <c r="S3776" s="7">
        <v>3000</v>
      </c>
      <c r="T3776" s="7">
        <v>0</v>
      </c>
      <c r="U3776" s="7" t="s">
        <v>1881</v>
      </c>
      <c r="V3776" s="7" t="s">
        <v>33</v>
      </c>
      <c r="W3776" s="0" t="s">
        <v>4769</v>
      </c>
      <c r="X3776" s="0">
        <v>1</v>
      </c>
      <c r="Y3776" s="0" t="s">
        <v>125</v>
      </c>
      <c r="Z3776" s="7" t="s">
        <v>35</v>
      </c>
      <c r="AA3776" s="7" t="s">
        <v>73</v>
      </c>
      <c r="AB3776" s="0" t="s">
        <v>30</v>
      </c>
    </row>
    <row r="3777">
      <c r="A3777" s="6" t="s">
        <v>4770</v>
      </c>
      <c r="B3777" s="6" t="s">
        <v>30</v>
      </c>
      <c r="C3777" s="6" t="s">
        <v>30</v>
      </c>
      <c r="D3777" s="6">
        <v>2023</v>
      </c>
      <c r="E3777" s="6">
        <v>4</v>
      </c>
      <c r="F3777" s="6" t="s">
        <v>33</v>
      </c>
      <c r="G3777" s="6" t="s">
        <v>3339</v>
      </c>
      <c r="H3777" s="6">
        <v>2</v>
      </c>
      <c r="I3777" s="6">
        <v>0</v>
      </c>
      <c r="J3777" s="10">
        <v>45017</v>
      </c>
      <c r="K3777" s="10" t="s">
        <v>4716</v>
      </c>
      <c r="L3777" s="0" t="s">
        <v>4717</v>
      </c>
      <c r="M3777" s="0">
        <v>0</v>
      </c>
      <c r="N3777" s="0">
        <v>4</v>
      </c>
      <c r="O3777" s="0">
        <v>0</v>
      </c>
      <c r="P3777" s="0" t="s">
        <v>125</v>
      </c>
      <c r="Q3777" s="0">
        <v>0</v>
      </c>
      <c r="R3777" s="7">
        <v>0</v>
      </c>
      <c r="S3777" s="7">
        <v>1000</v>
      </c>
      <c r="T3777" s="7">
        <v>0</v>
      </c>
      <c r="U3777" s="7" t="s">
        <v>1881</v>
      </c>
      <c r="V3777" s="7" t="s">
        <v>33</v>
      </c>
      <c r="W3777" s="0" t="s">
        <v>4769</v>
      </c>
      <c r="X3777" s="0">
        <v>1</v>
      </c>
      <c r="Y3777" s="0" t="s">
        <v>125</v>
      </c>
      <c r="Z3777" s="7" t="s">
        <v>35</v>
      </c>
      <c r="AA3777" s="7" t="s">
        <v>73</v>
      </c>
      <c r="AB3777" s="0" t="s">
        <v>30</v>
      </c>
    </row>
    <row r="3778">
      <c r="A3778" s="6" t="s">
        <v>4771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1904</v>
      </c>
      <c r="M3778" s="0">
        <v>0</v>
      </c>
      <c r="N3778" s="0">
        <v>0</v>
      </c>
      <c r="O3778" s="0">
        <v>0</v>
      </c>
      <c r="P3778" s="0" t="s">
        <v>30</v>
      </c>
      <c r="Q3778" s="0">
        <v>9889.48</v>
      </c>
      <c r="R3778" s="7">
        <v>0</v>
      </c>
      <c r="S3778" s="7">
        <v>1821</v>
      </c>
      <c r="T3778" s="7">
        <v>8068.48</v>
      </c>
      <c r="U3778" s="7" t="s">
        <v>203</v>
      </c>
      <c r="V3778" s="7" t="s">
        <v>33</v>
      </c>
      <c r="W3778" s="0" t="s">
        <v>4759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4772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1906</v>
      </c>
      <c r="M3779" s="0">
        <v>0</v>
      </c>
      <c r="N3779" s="0">
        <v>0</v>
      </c>
      <c r="O3779" s="0">
        <v>0</v>
      </c>
      <c r="P3779" s="0" t="s">
        <v>30</v>
      </c>
      <c r="Q3779" s="0">
        <v>9889.48</v>
      </c>
      <c r="R3779" s="7">
        <v>0</v>
      </c>
      <c r="S3779" s="7">
        <v>1821</v>
      </c>
      <c r="T3779" s="7">
        <v>8068.48</v>
      </c>
      <c r="U3779" s="7" t="s">
        <v>1879</v>
      </c>
      <c r="V3779" s="7" t="s">
        <v>33</v>
      </c>
      <c r="W3779" s="0" t="s">
        <v>4771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4773</v>
      </c>
      <c r="B3780" s="6" t="s">
        <v>49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718</v>
      </c>
      <c r="M3780" s="0">
        <v>0</v>
      </c>
      <c r="N3780" s="0">
        <v>0</v>
      </c>
      <c r="O3780" s="0">
        <v>0</v>
      </c>
      <c r="P3780" s="0" t="s">
        <v>30</v>
      </c>
      <c r="Q3780" s="0">
        <v>9889.48</v>
      </c>
      <c r="R3780" s="7">
        <v>0</v>
      </c>
      <c r="S3780" s="7">
        <v>1821</v>
      </c>
      <c r="T3780" s="7">
        <v>8068.48</v>
      </c>
      <c r="U3780" s="7" t="s">
        <v>1881</v>
      </c>
      <c r="V3780" s="7" t="s">
        <v>33</v>
      </c>
      <c r="W3780" s="0" t="s">
        <v>4772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4773</v>
      </c>
      <c r="B3781" s="6" t="s">
        <v>30</v>
      </c>
      <c r="C3781" s="6" t="s">
        <v>30</v>
      </c>
      <c r="D3781" s="6">
        <v>2023</v>
      </c>
      <c r="E3781" s="6">
        <v>4</v>
      </c>
      <c r="F3781" s="6" t="s">
        <v>33</v>
      </c>
      <c r="G3781" s="6" t="s">
        <v>83</v>
      </c>
      <c r="H3781" s="6">
        <v>44</v>
      </c>
      <c r="I3781" s="6">
        <v>0</v>
      </c>
      <c r="J3781" s="10">
        <v>45046</v>
      </c>
      <c r="K3781" s="10" t="s">
        <v>84</v>
      </c>
      <c r="L3781" s="0" t="s">
        <v>4763</v>
      </c>
      <c r="M3781" s="0">
        <v>3656</v>
      </c>
      <c r="N3781" s="0">
        <v>5</v>
      </c>
      <c r="O3781" s="0">
        <v>0</v>
      </c>
      <c r="P3781" s="0" t="s">
        <v>125</v>
      </c>
      <c r="Q3781" s="0">
        <v>0</v>
      </c>
      <c r="R3781" s="7">
        <v>0</v>
      </c>
      <c r="S3781" s="7">
        <v>1821</v>
      </c>
      <c r="T3781" s="7">
        <v>0</v>
      </c>
      <c r="U3781" s="7" t="s">
        <v>1881</v>
      </c>
      <c r="V3781" s="7" t="s">
        <v>33</v>
      </c>
      <c r="W3781" s="0" t="s">
        <v>4772</v>
      </c>
      <c r="X3781" s="0">
        <v>1</v>
      </c>
      <c r="Y3781" s="0" t="s">
        <v>125</v>
      </c>
      <c r="Z3781" s="7" t="s">
        <v>35</v>
      </c>
      <c r="AA3781" s="7" t="s">
        <v>73</v>
      </c>
      <c r="AB3781" s="0" t="s">
        <v>30</v>
      </c>
    </row>
    <row r="3782">
      <c r="A3782" s="6" t="s">
        <v>4774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1912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1879</v>
      </c>
      <c r="V3782" s="7" t="s">
        <v>33</v>
      </c>
      <c r="W3782" s="0" t="s">
        <v>4771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4775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478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1881</v>
      </c>
      <c r="V3783" s="7" t="s">
        <v>33</v>
      </c>
      <c r="W3783" s="0" t="s">
        <v>4774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4776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2412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51</v>
      </c>
      <c r="V3784" s="7" t="s">
        <v>33</v>
      </c>
      <c r="W3784" s="0" t="s">
        <v>4692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4777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1876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203</v>
      </c>
      <c r="V3785" s="7" t="s">
        <v>33</v>
      </c>
      <c r="W3785" s="0" t="s">
        <v>4776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4778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1878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1879</v>
      </c>
      <c r="V3786" s="7" t="s">
        <v>33</v>
      </c>
      <c r="W3786" s="0" t="s">
        <v>4777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4779</v>
      </c>
      <c r="B3787" s="6" t="s">
        <v>49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580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1881</v>
      </c>
      <c r="V3787" s="7" t="s">
        <v>33</v>
      </c>
      <c r="W3787" s="0" t="s">
        <v>4778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4780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1885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1879</v>
      </c>
      <c r="V3788" s="7" t="s">
        <v>33</v>
      </c>
      <c r="W3788" s="0" t="s">
        <v>4777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4781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1921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1881</v>
      </c>
      <c r="V3789" s="7" t="s">
        <v>33</v>
      </c>
      <c r="W3789" s="0" t="s">
        <v>4780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4782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1888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1879</v>
      </c>
      <c r="V3790" s="7" t="s">
        <v>33</v>
      </c>
      <c r="W3790" s="0" t="s">
        <v>4777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4783</v>
      </c>
      <c r="B3791" s="6" t="s">
        <v>49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1888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1881</v>
      </c>
      <c r="V3791" s="7" t="s">
        <v>33</v>
      </c>
      <c r="W3791" s="0" t="s">
        <v>4782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4784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1891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203</v>
      </c>
      <c r="V3792" s="7" t="s">
        <v>33</v>
      </c>
      <c r="W3792" s="0" t="s">
        <v>4776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4785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1893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1879</v>
      </c>
      <c r="V3793" s="7" t="s">
        <v>33</v>
      </c>
      <c r="W3793" s="0" t="s">
        <v>4784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4786</v>
      </c>
      <c r="B3794" s="6" t="s">
        <v>49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1895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1881</v>
      </c>
      <c r="V3794" s="7" t="s">
        <v>33</v>
      </c>
      <c r="W3794" s="0" t="s">
        <v>4785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4787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1901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1879</v>
      </c>
      <c r="V3795" s="7" t="s">
        <v>33</v>
      </c>
      <c r="W3795" s="0" t="s">
        <v>4784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4788</v>
      </c>
      <c r="B3796" s="6" t="s">
        <v>49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707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1881</v>
      </c>
      <c r="V3796" s="7" t="s">
        <v>33</v>
      </c>
      <c r="W3796" s="0" t="s">
        <v>4787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4789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2426</v>
      </c>
      <c r="M3797" s="0">
        <v>0</v>
      </c>
      <c r="N3797" s="0">
        <v>0</v>
      </c>
      <c r="O3797" s="0">
        <v>0</v>
      </c>
      <c r="P3797" s="0" t="s">
        <v>30</v>
      </c>
      <c r="Q3797" s="0">
        <v>155931.53</v>
      </c>
      <c r="R3797" s="7">
        <v>200000</v>
      </c>
      <c r="S3797" s="7">
        <v>227142.63</v>
      </c>
      <c r="T3797" s="7">
        <v>128788.9</v>
      </c>
      <c r="U3797" s="7" t="s">
        <v>51</v>
      </c>
      <c r="V3797" s="7" t="s">
        <v>33</v>
      </c>
      <c r="W3797" s="0" t="s">
        <v>4692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4790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1904</v>
      </c>
      <c r="M3798" s="0">
        <v>0</v>
      </c>
      <c r="N3798" s="0">
        <v>0</v>
      </c>
      <c r="O3798" s="0">
        <v>0</v>
      </c>
      <c r="P3798" s="0" t="s">
        <v>30</v>
      </c>
      <c r="Q3798" s="0">
        <v>155931.53</v>
      </c>
      <c r="R3798" s="7">
        <v>200000</v>
      </c>
      <c r="S3798" s="7">
        <v>227142.63</v>
      </c>
      <c r="T3798" s="7">
        <v>128788.9</v>
      </c>
      <c r="U3798" s="7" t="s">
        <v>203</v>
      </c>
      <c r="V3798" s="7" t="s">
        <v>33</v>
      </c>
      <c r="W3798" s="0" t="s">
        <v>4789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4791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1906</v>
      </c>
      <c r="M3799" s="0">
        <v>0</v>
      </c>
      <c r="N3799" s="0">
        <v>0</v>
      </c>
      <c r="O3799" s="0">
        <v>0</v>
      </c>
      <c r="P3799" s="0" t="s">
        <v>30</v>
      </c>
      <c r="Q3799" s="0">
        <v>155931.53</v>
      </c>
      <c r="R3799" s="7">
        <v>200000</v>
      </c>
      <c r="S3799" s="7">
        <v>227142.63</v>
      </c>
      <c r="T3799" s="7">
        <v>128788.9</v>
      </c>
      <c r="U3799" s="7" t="s">
        <v>1879</v>
      </c>
      <c r="V3799" s="7" t="s">
        <v>33</v>
      </c>
      <c r="W3799" s="0" t="s">
        <v>4790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4792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718</v>
      </c>
      <c r="M3800" s="0">
        <v>0</v>
      </c>
      <c r="N3800" s="0">
        <v>0</v>
      </c>
      <c r="O3800" s="0">
        <v>0</v>
      </c>
      <c r="P3800" s="0" t="s">
        <v>30</v>
      </c>
      <c r="Q3800" s="0">
        <v>155931.53</v>
      </c>
      <c r="R3800" s="7">
        <v>200000</v>
      </c>
      <c r="S3800" s="7">
        <v>227142.63</v>
      </c>
      <c r="T3800" s="7">
        <v>128788.9</v>
      </c>
      <c r="U3800" s="7" t="s">
        <v>1881</v>
      </c>
      <c r="V3800" s="7" t="s">
        <v>33</v>
      </c>
      <c r="W3800" s="0" t="s">
        <v>4791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4792</v>
      </c>
      <c r="B3801" s="6" t="s">
        <v>30</v>
      </c>
      <c r="C3801" s="6" t="s">
        <v>30</v>
      </c>
      <c r="D3801" s="6">
        <v>2023</v>
      </c>
      <c r="E3801" s="6">
        <v>4</v>
      </c>
      <c r="F3801" s="6" t="s">
        <v>33</v>
      </c>
      <c r="G3801" s="6" t="s">
        <v>83</v>
      </c>
      <c r="H3801" s="6">
        <v>11</v>
      </c>
      <c r="I3801" s="6">
        <v>0</v>
      </c>
      <c r="J3801" s="10">
        <v>45036</v>
      </c>
      <c r="K3801" s="10" t="s">
        <v>4793</v>
      </c>
      <c r="L3801" s="0" t="s">
        <v>4794</v>
      </c>
      <c r="M3801" s="0">
        <v>3557</v>
      </c>
      <c r="N3801" s="0">
        <v>5</v>
      </c>
      <c r="O3801" s="0">
        <v>0</v>
      </c>
      <c r="P3801" s="0" t="s">
        <v>125</v>
      </c>
      <c r="Q3801" s="0">
        <v>0</v>
      </c>
      <c r="R3801" s="7">
        <v>0</v>
      </c>
      <c r="S3801" s="7">
        <v>4996.6</v>
      </c>
      <c r="T3801" s="7">
        <v>0</v>
      </c>
      <c r="U3801" s="7" t="s">
        <v>1881</v>
      </c>
      <c r="V3801" s="7" t="s">
        <v>33</v>
      </c>
      <c r="W3801" s="0" t="s">
        <v>4791</v>
      </c>
      <c r="X3801" s="0">
        <v>1</v>
      </c>
      <c r="Y3801" s="0" t="s">
        <v>125</v>
      </c>
      <c r="Z3801" s="7" t="s">
        <v>35</v>
      </c>
      <c r="AA3801" s="7" t="s">
        <v>73</v>
      </c>
      <c r="AB3801" s="0" t="s">
        <v>30</v>
      </c>
    </row>
    <row r="3802">
      <c r="A3802" s="6" t="s">
        <v>4792</v>
      </c>
      <c r="B3802" s="6" t="s">
        <v>30</v>
      </c>
      <c r="C3802" s="6" t="s">
        <v>30</v>
      </c>
      <c r="D3802" s="6">
        <v>2023</v>
      </c>
      <c r="E3802" s="6">
        <v>4</v>
      </c>
      <c r="F3802" s="6" t="s">
        <v>33</v>
      </c>
      <c r="G3802" s="6" t="s">
        <v>83</v>
      </c>
      <c r="H3802" s="6">
        <v>12</v>
      </c>
      <c r="I3802" s="6">
        <v>0</v>
      </c>
      <c r="J3802" s="10">
        <v>45034</v>
      </c>
      <c r="K3802" s="10" t="s">
        <v>4795</v>
      </c>
      <c r="L3802" s="0" t="s">
        <v>4796</v>
      </c>
      <c r="M3802" s="0">
        <v>3558</v>
      </c>
      <c r="N3802" s="0">
        <v>5</v>
      </c>
      <c r="O3802" s="0">
        <v>0</v>
      </c>
      <c r="P3802" s="0" t="s">
        <v>125</v>
      </c>
      <c r="Q3802" s="0">
        <v>0</v>
      </c>
      <c r="R3802" s="7">
        <v>0</v>
      </c>
      <c r="S3802" s="7">
        <v>20334</v>
      </c>
      <c r="T3802" s="7">
        <v>0</v>
      </c>
      <c r="U3802" s="7" t="s">
        <v>1881</v>
      </c>
      <c r="V3802" s="7" t="s">
        <v>33</v>
      </c>
      <c r="W3802" s="0" t="s">
        <v>4791</v>
      </c>
      <c r="X3802" s="0">
        <v>1</v>
      </c>
      <c r="Y3802" s="0" t="s">
        <v>125</v>
      </c>
      <c r="Z3802" s="7" t="s">
        <v>35</v>
      </c>
      <c r="AA3802" s="7" t="s">
        <v>73</v>
      </c>
      <c r="AB3802" s="0" t="s">
        <v>30</v>
      </c>
    </row>
    <row r="3803">
      <c r="A3803" s="6" t="s">
        <v>4792</v>
      </c>
      <c r="B3803" s="6" t="s">
        <v>30</v>
      </c>
      <c r="C3803" s="6" t="s">
        <v>30</v>
      </c>
      <c r="D3803" s="6">
        <v>2023</v>
      </c>
      <c r="E3803" s="6">
        <v>4</v>
      </c>
      <c r="F3803" s="6" t="s">
        <v>33</v>
      </c>
      <c r="G3803" s="6" t="s">
        <v>83</v>
      </c>
      <c r="H3803" s="6">
        <v>21</v>
      </c>
      <c r="I3803" s="6">
        <v>0</v>
      </c>
      <c r="J3803" s="10">
        <v>45031</v>
      </c>
      <c r="K3803" s="10" t="s">
        <v>84</v>
      </c>
      <c r="L3803" s="0" t="s">
        <v>4797</v>
      </c>
      <c r="M3803" s="0">
        <v>3568</v>
      </c>
      <c r="N3803" s="0">
        <v>5</v>
      </c>
      <c r="O3803" s="0">
        <v>0</v>
      </c>
      <c r="P3803" s="0" t="s">
        <v>125</v>
      </c>
      <c r="Q3803" s="0">
        <v>0</v>
      </c>
      <c r="R3803" s="7">
        <v>0</v>
      </c>
      <c r="S3803" s="7">
        <v>3928.08</v>
      </c>
      <c r="T3803" s="7">
        <v>0</v>
      </c>
      <c r="U3803" s="7" t="s">
        <v>1881</v>
      </c>
      <c r="V3803" s="7" t="s">
        <v>33</v>
      </c>
      <c r="W3803" s="0" t="s">
        <v>4791</v>
      </c>
      <c r="X3803" s="0">
        <v>1</v>
      </c>
      <c r="Y3803" s="0" t="s">
        <v>125</v>
      </c>
      <c r="Z3803" s="7" t="s">
        <v>35</v>
      </c>
      <c r="AA3803" s="7" t="s">
        <v>73</v>
      </c>
      <c r="AB3803" s="0" t="s">
        <v>30</v>
      </c>
    </row>
    <row r="3804">
      <c r="A3804" s="6" t="s">
        <v>4792</v>
      </c>
      <c r="B3804" s="6" t="s">
        <v>30</v>
      </c>
      <c r="C3804" s="6" t="s">
        <v>30</v>
      </c>
      <c r="D3804" s="6">
        <v>2023</v>
      </c>
      <c r="E3804" s="6">
        <v>4</v>
      </c>
      <c r="F3804" s="6" t="s">
        <v>33</v>
      </c>
      <c r="G3804" s="6" t="s">
        <v>83</v>
      </c>
      <c r="H3804" s="6">
        <v>44</v>
      </c>
      <c r="I3804" s="6">
        <v>0</v>
      </c>
      <c r="J3804" s="10">
        <v>45046</v>
      </c>
      <c r="K3804" s="10" t="s">
        <v>84</v>
      </c>
      <c r="L3804" s="0" t="s">
        <v>4763</v>
      </c>
      <c r="M3804" s="0">
        <v>3656</v>
      </c>
      <c r="N3804" s="0">
        <v>5</v>
      </c>
      <c r="O3804" s="0">
        <v>0</v>
      </c>
      <c r="P3804" s="0" t="s">
        <v>125</v>
      </c>
      <c r="Q3804" s="0">
        <v>0</v>
      </c>
      <c r="R3804" s="7">
        <v>0</v>
      </c>
      <c r="S3804" s="7">
        <v>17883.95</v>
      </c>
      <c r="T3804" s="7">
        <v>0</v>
      </c>
      <c r="U3804" s="7" t="s">
        <v>1881</v>
      </c>
      <c r="V3804" s="7" t="s">
        <v>33</v>
      </c>
      <c r="W3804" s="0" t="s">
        <v>4791</v>
      </c>
      <c r="X3804" s="0">
        <v>1</v>
      </c>
      <c r="Y3804" s="0" t="s">
        <v>125</v>
      </c>
      <c r="Z3804" s="7" t="s">
        <v>35</v>
      </c>
      <c r="AA3804" s="7" t="s">
        <v>73</v>
      </c>
      <c r="AB3804" s="0" t="s">
        <v>30</v>
      </c>
    </row>
    <row r="3805">
      <c r="A3805" s="6" t="s">
        <v>4792</v>
      </c>
      <c r="B3805" s="6" t="s">
        <v>30</v>
      </c>
      <c r="C3805" s="6" t="s">
        <v>30</v>
      </c>
      <c r="D3805" s="6">
        <v>2023</v>
      </c>
      <c r="E3805" s="6">
        <v>4</v>
      </c>
      <c r="F3805" s="6" t="s">
        <v>33</v>
      </c>
      <c r="G3805" s="6" t="s">
        <v>3339</v>
      </c>
      <c r="H3805" s="6">
        <v>1</v>
      </c>
      <c r="I3805" s="6">
        <v>0</v>
      </c>
      <c r="J3805" s="10">
        <v>45017</v>
      </c>
      <c r="K3805" s="10" t="s">
        <v>4699</v>
      </c>
      <c r="L3805" s="0" t="s">
        <v>4700</v>
      </c>
      <c r="M3805" s="0">
        <v>0</v>
      </c>
      <c r="N3805" s="0">
        <v>5</v>
      </c>
      <c r="O3805" s="0">
        <v>0</v>
      </c>
      <c r="P3805" s="0" t="s">
        <v>125</v>
      </c>
      <c r="Q3805" s="0">
        <v>0</v>
      </c>
      <c r="R3805" s="7">
        <v>0</v>
      </c>
      <c r="S3805" s="7">
        <v>30000</v>
      </c>
      <c r="T3805" s="7">
        <v>0</v>
      </c>
      <c r="U3805" s="7" t="s">
        <v>1881</v>
      </c>
      <c r="V3805" s="7" t="s">
        <v>33</v>
      </c>
      <c r="W3805" s="0" t="s">
        <v>4791</v>
      </c>
      <c r="X3805" s="0">
        <v>1</v>
      </c>
      <c r="Y3805" s="0" t="s">
        <v>125</v>
      </c>
      <c r="Z3805" s="7" t="s">
        <v>35</v>
      </c>
      <c r="AA3805" s="7" t="s">
        <v>73</v>
      </c>
      <c r="AB3805" s="0" t="s">
        <v>30</v>
      </c>
    </row>
    <row r="3806">
      <c r="A3806" s="6" t="s">
        <v>4792</v>
      </c>
      <c r="B3806" s="6" t="s">
        <v>30</v>
      </c>
      <c r="C3806" s="6" t="s">
        <v>30</v>
      </c>
      <c r="D3806" s="6">
        <v>2023</v>
      </c>
      <c r="E3806" s="6">
        <v>4</v>
      </c>
      <c r="F3806" s="6" t="s">
        <v>33</v>
      </c>
      <c r="G3806" s="6" t="s">
        <v>3339</v>
      </c>
      <c r="H3806" s="6">
        <v>4</v>
      </c>
      <c r="I3806" s="6">
        <v>0</v>
      </c>
      <c r="J3806" s="10">
        <v>45017</v>
      </c>
      <c r="K3806" s="10" t="s">
        <v>4701</v>
      </c>
      <c r="L3806" s="0" t="s">
        <v>4702</v>
      </c>
      <c r="M3806" s="0">
        <v>0</v>
      </c>
      <c r="N3806" s="0">
        <v>5</v>
      </c>
      <c r="O3806" s="0">
        <v>0</v>
      </c>
      <c r="P3806" s="0" t="s">
        <v>125</v>
      </c>
      <c r="Q3806" s="0">
        <v>0</v>
      </c>
      <c r="R3806" s="7">
        <v>200000</v>
      </c>
      <c r="S3806" s="7">
        <v>0</v>
      </c>
      <c r="T3806" s="7">
        <v>0</v>
      </c>
      <c r="U3806" s="7" t="s">
        <v>1881</v>
      </c>
      <c r="V3806" s="7" t="s">
        <v>33</v>
      </c>
      <c r="W3806" s="0" t="s">
        <v>4791</v>
      </c>
      <c r="X3806" s="0">
        <v>1</v>
      </c>
      <c r="Y3806" s="0" t="s">
        <v>125</v>
      </c>
      <c r="Z3806" s="7" t="s">
        <v>35</v>
      </c>
      <c r="AA3806" s="7" t="s">
        <v>73</v>
      </c>
      <c r="AB3806" s="0" t="s">
        <v>30</v>
      </c>
    </row>
    <row r="3807">
      <c r="A3807" s="6" t="s">
        <v>4792</v>
      </c>
      <c r="B3807" s="6" t="s">
        <v>30</v>
      </c>
      <c r="C3807" s="6" t="s">
        <v>30</v>
      </c>
      <c r="D3807" s="6">
        <v>2023</v>
      </c>
      <c r="E3807" s="6">
        <v>4</v>
      </c>
      <c r="F3807" s="6" t="s">
        <v>33</v>
      </c>
      <c r="G3807" s="6" t="s">
        <v>3339</v>
      </c>
      <c r="H3807" s="6">
        <v>5</v>
      </c>
      <c r="I3807" s="6">
        <v>0</v>
      </c>
      <c r="J3807" s="10">
        <v>45017</v>
      </c>
      <c r="K3807" s="10" t="s">
        <v>4524</v>
      </c>
      <c r="L3807" s="0" t="s">
        <v>4525</v>
      </c>
      <c r="M3807" s="0">
        <v>0</v>
      </c>
      <c r="N3807" s="0">
        <v>5</v>
      </c>
      <c r="O3807" s="0">
        <v>0</v>
      </c>
      <c r="P3807" s="0" t="s">
        <v>125</v>
      </c>
      <c r="Q3807" s="0">
        <v>0</v>
      </c>
      <c r="R3807" s="7">
        <v>0</v>
      </c>
      <c r="S3807" s="7">
        <v>150000</v>
      </c>
      <c r="T3807" s="7">
        <v>0</v>
      </c>
      <c r="U3807" s="7" t="s">
        <v>1881</v>
      </c>
      <c r="V3807" s="7" t="s">
        <v>33</v>
      </c>
      <c r="W3807" s="0" t="s">
        <v>4791</v>
      </c>
      <c r="X3807" s="0">
        <v>1</v>
      </c>
      <c r="Y3807" s="0" t="s">
        <v>125</v>
      </c>
      <c r="Z3807" s="7" t="s">
        <v>35</v>
      </c>
      <c r="AA3807" s="7" t="s">
        <v>73</v>
      </c>
      <c r="AB3807" s="0" t="s">
        <v>30</v>
      </c>
    </row>
    <row r="3808">
      <c r="A3808" s="6" t="s">
        <v>4798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2448</v>
      </c>
      <c r="M3808" s="0">
        <v>0</v>
      </c>
      <c r="N3808" s="0">
        <v>0</v>
      </c>
      <c r="O3808" s="0">
        <v>0</v>
      </c>
      <c r="P3808" s="0" t="s">
        <v>30</v>
      </c>
      <c r="Q3808" s="0">
        <v>6000</v>
      </c>
      <c r="R3808" s="7">
        <v>0</v>
      </c>
      <c r="S3808" s="7">
        <v>0</v>
      </c>
      <c r="T3808" s="7">
        <v>6000</v>
      </c>
      <c r="U3808" s="7" t="s">
        <v>51</v>
      </c>
      <c r="V3808" s="7" t="s">
        <v>33</v>
      </c>
      <c r="W3808" s="0" t="s">
        <v>4692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4799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1904</v>
      </c>
      <c r="M3809" s="0">
        <v>0</v>
      </c>
      <c r="N3809" s="0">
        <v>0</v>
      </c>
      <c r="O3809" s="0">
        <v>0</v>
      </c>
      <c r="P3809" s="0" t="s">
        <v>30</v>
      </c>
      <c r="Q3809" s="0">
        <v>6000</v>
      </c>
      <c r="R3809" s="7">
        <v>0</v>
      </c>
      <c r="S3809" s="7">
        <v>0</v>
      </c>
      <c r="T3809" s="7">
        <v>6000</v>
      </c>
      <c r="U3809" s="7" t="s">
        <v>203</v>
      </c>
      <c r="V3809" s="7" t="s">
        <v>33</v>
      </c>
      <c r="W3809" s="0" t="s">
        <v>4798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4800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1906</v>
      </c>
      <c r="M3810" s="0">
        <v>0</v>
      </c>
      <c r="N3810" s="0">
        <v>0</v>
      </c>
      <c r="O3810" s="0">
        <v>0</v>
      </c>
      <c r="P3810" s="0" t="s">
        <v>30</v>
      </c>
      <c r="Q3810" s="0">
        <v>6000</v>
      </c>
      <c r="R3810" s="7">
        <v>0</v>
      </c>
      <c r="S3810" s="7">
        <v>0</v>
      </c>
      <c r="T3810" s="7">
        <v>6000</v>
      </c>
      <c r="U3810" s="7" t="s">
        <v>1879</v>
      </c>
      <c r="V3810" s="7" t="s">
        <v>33</v>
      </c>
      <c r="W3810" s="0" t="s">
        <v>4799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4801</v>
      </c>
      <c r="B3811" s="6" t="s">
        <v>49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718</v>
      </c>
      <c r="M3811" s="0">
        <v>0</v>
      </c>
      <c r="N3811" s="0">
        <v>0</v>
      </c>
      <c r="O3811" s="0">
        <v>0</v>
      </c>
      <c r="P3811" s="0" t="s">
        <v>30</v>
      </c>
      <c r="Q3811" s="0">
        <v>6000</v>
      </c>
      <c r="R3811" s="7">
        <v>0</v>
      </c>
      <c r="S3811" s="7">
        <v>0</v>
      </c>
      <c r="T3811" s="7">
        <v>6000</v>
      </c>
      <c r="U3811" s="7" t="s">
        <v>1881</v>
      </c>
      <c r="V3811" s="7" t="s">
        <v>33</v>
      </c>
      <c r="W3811" s="0" t="s">
        <v>4800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4802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2453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51</v>
      </c>
      <c r="V3812" s="7" t="s">
        <v>33</v>
      </c>
      <c r="W3812" s="0" t="s">
        <v>4692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4803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1876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203</v>
      </c>
      <c r="V3813" s="7" t="s">
        <v>33</v>
      </c>
      <c r="W3813" s="0" t="s">
        <v>4802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4804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1878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1879</v>
      </c>
      <c r="V3814" s="7" t="s">
        <v>33</v>
      </c>
      <c r="W3814" s="0" t="s">
        <v>4803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4805</v>
      </c>
      <c r="B3815" s="6" t="s">
        <v>49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580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1881</v>
      </c>
      <c r="V3815" s="7" t="s">
        <v>33</v>
      </c>
      <c r="W3815" s="0" t="s">
        <v>4804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4806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1891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203</v>
      </c>
      <c r="V3816" s="7" t="s">
        <v>33</v>
      </c>
      <c r="W3816" s="0" t="s">
        <v>4802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4807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1893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1879</v>
      </c>
      <c r="V3817" s="7" t="s">
        <v>33</v>
      </c>
      <c r="W3817" s="0" t="s">
        <v>4806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4808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1895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1881</v>
      </c>
      <c r="V3818" s="7" t="s">
        <v>33</v>
      </c>
      <c r="W3818" s="0" t="s">
        <v>4807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4809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1897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1879</v>
      </c>
      <c r="V3819" s="7" t="s">
        <v>33</v>
      </c>
      <c r="W3819" s="0" t="s">
        <v>4806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4810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1899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1881</v>
      </c>
      <c r="V3820" s="7" t="s">
        <v>33</v>
      </c>
      <c r="W3820" s="0" t="s">
        <v>4809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4811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1904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203</v>
      </c>
      <c r="V3821" s="7" t="s">
        <v>33</v>
      </c>
      <c r="W3821" s="0" t="s">
        <v>4802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4812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1906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1879</v>
      </c>
      <c r="V3822" s="7" t="s">
        <v>33</v>
      </c>
      <c r="W3822" s="0" t="s">
        <v>4811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4813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718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1881</v>
      </c>
      <c r="V3823" s="7" t="s">
        <v>33</v>
      </c>
      <c r="W3823" s="0" t="s">
        <v>4812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4814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2466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51</v>
      </c>
      <c r="V3824" s="7" t="s">
        <v>33</v>
      </c>
      <c r="W3824" s="0" t="s">
        <v>4692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4815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1891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203</v>
      </c>
      <c r="V3825" s="7" t="s">
        <v>33</v>
      </c>
      <c r="W3825" s="0" t="s">
        <v>4814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4816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1893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1879</v>
      </c>
      <c r="V3826" s="7" t="s">
        <v>33</v>
      </c>
      <c r="W3826" s="0" t="s">
        <v>4815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4817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1895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1881</v>
      </c>
      <c r="V3827" s="7" t="s">
        <v>33</v>
      </c>
      <c r="W3827" s="0" t="s">
        <v>4816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4818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2471</v>
      </c>
      <c r="M3828" s="0">
        <v>0</v>
      </c>
      <c r="N3828" s="0">
        <v>0</v>
      </c>
      <c r="O3828" s="0">
        <v>0</v>
      </c>
      <c r="P3828" s="0" t="s">
        <v>30</v>
      </c>
      <c r="Q3828" s="0">
        <v>100000</v>
      </c>
      <c r="R3828" s="7">
        <v>0</v>
      </c>
      <c r="S3828" s="7">
        <v>0</v>
      </c>
      <c r="T3828" s="7">
        <v>100000</v>
      </c>
      <c r="U3828" s="7" t="s">
        <v>51</v>
      </c>
      <c r="V3828" s="7" t="s">
        <v>33</v>
      </c>
      <c r="W3828" s="0" t="s">
        <v>4692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4819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1891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203</v>
      </c>
      <c r="V3829" s="7" t="s">
        <v>33</v>
      </c>
      <c r="W3829" s="0" t="s">
        <v>4818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4820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1893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1879</v>
      </c>
      <c r="V3830" s="7" t="s">
        <v>33</v>
      </c>
      <c r="W3830" s="0" t="s">
        <v>4819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4821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1895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1881</v>
      </c>
      <c r="V3831" s="7" t="s">
        <v>33</v>
      </c>
      <c r="W3831" s="0" t="s">
        <v>4820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4822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1904</v>
      </c>
      <c r="M3832" s="0">
        <v>0</v>
      </c>
      <c r="N3832" s="0">
        <v>0</v>
      </c>
      <c r="O3832" s="0">
        <v>0</v>
      </c>
      <c r="P3832" s="0" t="s">
        <v>30</v>
      </c>
      <c r="Q3832" s="0">
        <v>100000</v>
      </c>
      <c r="R3832" s="7">
        <v>0</v>
      </c>
      <c r="S3832" s="7">
        <v>0</v>
      </c>
      <c r="T3832" s="7">
        <v>100000</v>
      </c>
      <c r="U3832" s="7" t="s">
        <v>203</v>
      </c>
      <c r="V3832" s="7" t="s">
        <v>33</v>
      </c>
      <c r="W3832" s="0" t="s">
        <v>4818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4823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1909</v>
      </c>
      <c r="M3833" s="0">
        <v>0</v>
      </c>
      <c r="N3833" s="0">
        <v>0</v>
      </c>
      <c r="O3833" s="0">
        <v>0</v>
      </c>
      <c r="P3833" s="0" t="s">
        <v>30</v>
      </c>
      <c r="Q3833" s="0">
        <v>100000</v>
      </c>
      <c r="R3833" s="7">
        <v>0</v>
      </c>
      <c r="S3833" s="7">
        <v>0</v>
      </c>
      <c r="T3833" s="7">
        <v>100000</v>
      </c>
      <c r="U3833" s="7" t="s">
        <v>1879</v>
      </c>
      <c r="V3833" s="7" t="s">
        <v>33</v>
      </c>
      <c r="W3833" s="0" t="s">
        <v>4822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4824</v>
      </c>
      <c r="B3834" s="6" t="s">
        <v>49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1895</v>
      </c>
      <c r="M3834" s="0">
        <v>0</v>
      </c>
      <c r="N3834" s="0">
        <v>0</v>
      </c>
      <c r="O3834" s="0">
        <v>0</v>
      </c>
      <c r="P3834" s="0" t="s">
        <v>30</v>
      </c>
      <c r="Q3834" s="0">
        <v>100000</v>
      </c>
      <c r="R3834" s="7">
        <v>0</v>
      </c>
      <c r="S3834" s="7">
        <v>0</v>
      </c>
      <c r="T3834" s="7">
        <v>100000</v>
      </c>
      <c r="U3834" s="7" t="s">
        <v>1881</v>
      </c>
      <c r="V3834" s="7" t="s">
        <v>33</v>
      </c>
      <c r="W3834" s="0" t="s">
        <v>4823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4825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2484</v>
      </c>
      <c r="M3835" s="0">
        <v>0</v>
      </c>
      <c r="N3835" s="0">
        <v>0</v>
      </c>
      <c r="O3835" s="0">
        <v>0</v>
      </c>
      <c r="P3835" s="0" t="s">
        <v>30</v>
      </c>
      <c r="Q3835" s="0">
        <v>41021</v>
      </c>
      <c r="R3835" s="7">
        <v>0</v>
      </c>
      <c r="S3835" s="7">
        <v>0</v>
      </c>
      <c r="T3835" s="7">
        <v>41021</v>
      </c>
      <c r="U3835" s="7" t="s">
        <v>51</v>
      </c>
      <c r="V3835" s="7" t="s">
        <v>33</v>
      </c>
      <c r="W3835" s="0" t="s">
        <v>4692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4826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1876</v>
      </c>
      <c r="M3836" s="0">
        <v>0</v>
      </c>
      <c r="N3836" s="0">
        <v>0</v>
      </c>
      <c r="O3836" s="0">
        <v>0</v>
      </c>
      <c r="P3836" s="0" t="s">
        <v>30</v>
      </c>
      <c r="Q3836" s="0">
        <v>37112.5</v>
      </c>
      <c r="R3836" s="7">
        <v>0</v>
      </c>
      <c r="S3836" s="7">
        <v>0</v>
      </c>
      <c r="T3836" s="7">
        <v>37112.5</v>
      </c>
      <c r="U3836" s="7" t="s">
        <v>203</v>
      </c>
      <c r="V3836" s="7" t="s">
        <v>33</v>
      </c>
      <c r="W3836" s="0" t="s">
        <v>4825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4827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1878</v>
      </c>
      <c r="M3837" s="0">
        <v>0</v>
      </c>
      <c r="N3837" s="0">
        <v>0</v>
      </c>
      <c r="O3837" s="0">
        <v>0</v>
      </c>
      <c r="P3837" s="0" t="s">
        <v>30</v>
      </c>
      <c r="Q3837" s="0">
        <v>37112.5</v>
      </c>
      <c r="R3837" s="7">
        <v>0</v>
      </c>
      <c r="S3837" s="7">
        <v>0</v>
      </c>
      <c r="T3837" s="7">
        <v>37112.5</v>
      </c>
      <c r="U3837" s="7" t="s">
        <v>1879</v>
      </c>
      <c r="V3837" s="7" t="s">
        <v>33</v>
      </c>
      <c r="W3837" s="0" t="s">
        <v>4826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4828</v>
      </c>
      <c r="B3838" s="6" t="s">
        <v>49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580</v>
      </c>
      <c r="M3838" s="0">
        <v>0</v>
      </c>
      <c r="N3838" s="0">
        <v>0</v>
      </c>
      <c r="O3838" s="0">
        <v>0</v>
      </c>
      <c r="P3838" s="0" t="s">
        <v>30</v>
      </c>
      <c r="Q3838" s="0">
        <v>37112.5</v>
      </c>
      <c r="R3838" s="7">
        <v>0</v>
      </c>
      <c r="S3838" s="7">
        <v>0</v>
      </c>
      <c r="T3838" s="7">
        <v>37112.5</v>
      </c>
      <c r="U3838" s="7" t="s">
        <v>1881</v>
      </c>
      <c r="V3838" s="7" t="s">
        <v>33</v>
      </c>
      <c r="W3838" s="0" t="s">
        <v>4827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4829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1891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203</v>
      </c>
      <c r="V3839" s="7" t="s">
        <v>33</v>
      </c>
      <c r="W3839" s="0" t="s">
        <v>4825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4830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1893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1879</v>
      </c>
      <c r="V3840" s="7" t="s">
        <v>33</v>
      </c>
      <c r="W3840" s="0" t="s">
        <v>4829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4831</v>
      </c>
      <c r="B3841" s="6" t="s">
        <v>49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1895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1881</v>
      </c>
      <c r="V3841" s="7" t="s">
        <v>33</v>
      </c>
      <c r="W3841" s="0" t="s">
        <v>4830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4832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1904</v>
      </c>
      <c r="M3842" s="0">
        <v>0</v>
      </c>
      <c r="N3842" s="0">
        <v>0</v>
      </c>
      <c r="O3842" s="0">
        <v>0</v>
      </c>
      <c r="P3842" s="0" t="s">
        <v>30</v>
      </c>
      <c r="Q3842" s="0">
        <v>3908.5</v>
      </c>
      <c r="R3842" s="7">
        <v>0</v>
      </c>
      <c r="S3842" s="7">
        <v>0</v>
      </c>
      <c r="T3842" s="7">
        <v>3908.5</v>
      </c>
      <c r="U3842" s="7" t="s">
        <v>203</v>
      </c>
      <c r="V3842" s="7" t="s">
        <v>33</v>
      </c>
      <c r="W3842" s="0" t="s">
        <v>4825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4833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1906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1879</v>
      </c>
      <c r="V3843" s="7" t="s">
        <v>33</v>
      </c>
      <c r="W3843" s="0" t="s">
        <v>4832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4834</v>
      </c>
      <c r="B3844" s="6" t="s">
        <v>49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718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1881</v>
      </c>
      <c r="V3844" s="7" t="s">
        <v>33</v>
      </c>
      <c r="W3844" s="0" t="s">
        <v>4833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4835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1909</v>
      </c>
      <c r="M3845" s="0">
        <v>0</v>
      </c>
      <c r="N3845" s="0">
        <v>0</v>
      </c>
      <c r="O3845" s="0">
        <v>0</v>
      </c>
      <c r="P3845" s="0" t="s">
        <v>30</v>
      </c>
      <c r="Q3845" s="0">
        <v>3908.5</v>
      </c>
      <c r="R3845" s="7">
        <v>0</v>
      </c>
      <c r="S3845" s="7">
        <v>0</v>
      </c>
      <c r="T3845" s="7">
        <v>3908.5</v>
      </c>
      <c r="U3845" s="7" t="s">
        <v>1879</v>
      </c>
      <c r="V3845" s="7" t="s">
        <v>33</v>
      </c>
      <c r="W3845" s="0" t="s">
        <v>4832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4836</v>
      </c>
      <c r="B3846" s="6" t="s">
        <v>49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1895</v>
      </c>
      <c r="M3846" s="0">
        <v>0</v>
      </c>
      <c r="N3846" s="0">
        <v>0</v>
      </c>
      <c r="O3846" s="0">
        <v>0</v>
      </c>
      <c r="P3846" s="0" t="s">
        <v>30</v>
      </c>
      <c r="Q3846" s="0">
        <v>3908.5</v>
      </c>
      <c r="R3846" s="7">
        <v>0</v>
      </c>
      <c r="S3846" s="7">
        <v>0</v>
      </c>
      <c r="T3846" s="7">
        <v>3908.5</v>
      </c>
      <c r="U3846" s="7" t="s">
        <v>1881</v>
      </c>
      <c r="V3846" s="7" t="s">
        <v>33</v>
      </c>
      <c r="W3846" s="0" t="s">
        <v>4835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4837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1912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1879</v>
      </c>
      <c r="V3847" s="7" t="s">
        <v>33</v>
      </c>
      <c r="W3847" s="0" t="s">
        <v>4832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4838</v>
      </c>
      <c r="B3848" s="6" t="s">
        <v>49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478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1881</v>
      </c>
      <c r="V3848" s="7" t="s">
        <v>33</v>
      </c>
      <c r="W3848" s="0" t="s">
        <v>4837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4839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2502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51</v>
      </c>
      <c r="V3849" s="7" t="s">
        <v>33</v>
      </c>
      <c r="W3849" s="0" t="s">
        <v>4692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4840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1876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203</v>
      </c>
      <c r="V3850" s="7" t="s">
        <v>33</v>
      </c>
      <c r="W3850" s="0" t="s">
        <v>4839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4841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1878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1879</v>
      </c>
      <c r="V3851" s="7" t="s">
        <v>33</v>
      </c>
      <c r="W3851" s="0" t="s">
        <v>4840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4842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580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1881</v>
      </c>
      <c r="V3852" s="7" t="s">
        <v>33</v>
      </c>
      <c r="W3852" s="0" t="s">
        <v>4841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4843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1904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203</v>
      </c>
      <c r="V3853" s="7" t="s">
        <v>33</v>
      </c>
      <c r="W3853" s="0" t="s">
        <v>4839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4844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1906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1879</v>
      </c>
      <c r="V3854" s="7" t="s">
        <v>33</v>
      </c>
      <c r="W3854" s="0" t="s">
        <v>4843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4845</v>
      </c>
      <c r="B3855" s="6" t="s">
        <v>49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718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1881</v>
      </c>
      <c r="V3855" s="7" t="s">
        <v>33</v>
      </c>
      <c r="W3855" s="0" t="s">
        <v>4844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4846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2510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6612</v>
      </c>
      <c r="S3856" s="7">
        <v>6612</v>
      </c>
      <c r="T3856" s="7">
        <v>0</v>
      </c>
      <c r="U3856" s="7" t="s">
        <v>51</v>
      </c>
      <c r="V3856" s="7" t="s">
        <v>33</v>
      </c>
      <c r="W3856" s="0" t="s">
        <v>4692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4847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1891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203</v>
      </c>
      <c r="V3857" s="7" t="s">
        <v>33</v>
      </c>
      <c r="W3857" s="0" t="s">
        <v>4846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4848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1893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1879</v>
      </c>
      <c r="V3858" s="7" t="s">
        <v>33</v>
      </c>
      <c r="W3858" s="0" t="s">
        <v>4847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4849</v>
      </c>
      <c r="B3859" s="6" t="s">
        <v>49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1895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1881</v>
      </c>
      <c r="V3859" s="7" t="s">
        <v>33</v>
      </c>
      <c r="W3859" s="0" t="s">
        <v>4848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4850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1904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6612</v>
      </c>
      <c r="S3860" s="7">
        <v>6612</v>
      </c>
      <c r="T3860" s="7">
        <v>0</v>
      </c>
      <c r="U3860" s="7" t="s">
        <v>203</v>
      </c>
      <c r="V3860" s="7" t="s">
        <v>33</v>
      </c>
      <c r="W3860" s="0" t="s">
        <v>4846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4851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1912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6612</v>
      </c>
      <c r="S3861" s="7">
        <v>6612</v>
      </c>
      <c r="T3861" s="7">
        <v>0</v>
      </c>
      <c r="U3861" s="7" t="s">
        <v>1879</v>
      </c>
      <c r="V3861" s="7" t="s">
        <v>33</v>
      </c>
      <c r="W3861" s="0" t="s">
        <v>4850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4852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478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6612</v>
      </c>
      <c r="S3862" s="7">
        <v>6612</v>
      </c>
      <c r="T3862" s="7">
        <v>0</v>
      </c>
      <c r="U3862" s="7" t="s">
        <v>1881</v>
      </c>
      <c r="V3862" s="7" t="s">
        <v>33</v>
      </c>
      <c r="W3862" s="0" t="s">
        <v>4851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4852</v>
      </c>
      <c r="B3863" s="6" t="s">
        <v>30</v>
      </c>
      <c r="C3863" s="6" t="s">
        <v>30</v>
      </c>
      <c r="D3863" s="6">
        <v>2023</v>
      </c>
      <c r="E3863" s="6">
        <v>4</v>
      </c>
      <c r="F3863" s="6" t="s">
        <v>33</v>
      </c>
      <c r="G3863" s="6" t="s">
        <v>83</v>
      </c>
      <c r="H3863" s="6">
        <v>5</v>
      </c>
      <c r="I3863" s="6">
        <v>0</v>
      </c>
      <c r="J3863" s="10">
        <v>45027</v>
      </c>
      <c r="K3863" s="10" t="s">
        <v>4853</v>
      </c>
      <c r="L3863" s="0" t="s">
        <v>4854</v>
      </c>
      <c r="M3863" s="0">
        <v>3550</v>
      </c>
      <c r="N3863" s="0">
        <v>6</v>
      </c>
      <c r="O3863" s="0">
        <v>0</v>
      </c>
      <c r="P3863" s="0" t="s">
        <v>125</v>
      </c>
      <c r="Q3863" s="0">
        <v>0</v>
      </c>
      <c r="R3863" s="7">
        <v>0</v>
      </c>
      <c r="S3863" s="7">
        <v>1044</v>
      </c>
      <c r="T3863" s="7">
        <v>0</v>
      </c>
      <c r="U3863" s="7" t="s">
        <v>1881</v>
      </c>
      <c r="V3863" s="7" t="s">
        <v>33</v>
      </c>
      <c r="W3863" s="0" t="s">
        <v>4851</v>
      </c>
      <c r="X3863" s="0">
        <v>1</v>
      </c>
      <c r="Y3863" s="0" t="s">
        <v>125</v>
      </c>
      <c r="Z3863" s="7" t="s">
        <v>35</v>
      </c>
      <c r="AA3863" s="7" t="s">
        <v>73</v>
      </c>
      <c r="AB3863" s="0" t="s">
        <v>30</v>
      </c>
    </row>
    <row r="3864">
      <c r="A3864" s="6" t="s">
        <v>4852</v>
      </c>
      <c r="B3864" s="6" t="s">
        <v>30</v>
      </c>
      <c r="C3864" s="6" t="s">
        <v>30</v>
      </c>
      <c r="D3864" s="6">
        <v>2023</v>
      </c>
      <c r="E3864" s="6">
        <v>4</v>
      </c>
      <c r="F3864" s="6" t="s">
        <v>33</v>
      </c>
      <c r="G3864" s="6" t="s">
        <v>83</v>
      </c>
      <c r="H3864" s="6">
        <v>6</v>
      </c>
      <c r="I3864" s="6">
        <v>0</v>
      </c>
      <c r="J3864" s="10">
        <v>45036</v>
      </c>
      <c r="K3864" s="10" t="s">
        <v>4855</v>
      </c>
      <c r="L3864" s="0" t="s">
        <v>4856</v>
      </c>
      <c r="M3864" s="0">
        <v>3551</v>
      </c>
      <c r="N3864" s="0">
        <v>6</v>
      </c>
      <c r="O3864" s="0">
        <v>0</v>
      </c>
      <c r="P3864" s="0" t="s">
        <v>125</v>
      </c>
      <c r="Q3864" s="0">
        <v>0</v>
      </c>
      <c r="R3864" s="7">
        <v>0</v>
      </c>
      <c r="S3864" s="7">
        <v>5568</v>
      </c>
      <c r="T3864" s="7">
        <v>0</v>
      </c>
      <c r="U3864" s="7" t="s">
        <v>1881</v>
      </c>
      <c r="V3864" s="7" t="s">
        <v>33</v>
      </c>
      <c r="W3864" s="0" t="s">
        <v>4851</v>
      </c>
      <c r="X3864" s="0">
        <v>1</v>
      </c>
      <c r="Y3864" s="0" t="s">
        <v>125</v>
      </c>
      <c r="Z3864" s="7" t="s">
        <v>35</v>
      </c>
      <c r="AA3864" s="7" t="s">
        <v>73</v>
      </c>
      <c r="AB3864" s="0" t="s">
        <v>30</v>
      </c>
    </row>
    <row r="3865">
      <c r="A3865" s="6" t="s">
        <v>4852</v>
      </c>
      <c r="B3865" s="6" t="s">
        <v>30</v>
      </c>
      <c r="C3865" s="6" t="s">
        <v>30</v>
      </c>
      <c r="D3865" s="6">
        <v>2023</v>
      </c>
      <c r="E3865" s="6">
        <v>4</v>
      </c>
      <c r="F3865" s="6" t="s">
        <v>33</v>
      </c>
      <c r="G3865" s="6" t="s">
        <v>3339</v>
      </c>
      <c r="H3865" s="6">
        <v>1</v>
      </c>
      <c r="I3865" s="6">
        <v>0</v>
      </c>
      <c r="J3865" s="10">
        <v>45017</v>
      </c>
      <c r="K3865" s="10" t="s">
        <v>4699</v>
      </c>
      <c r="L3865" s="0" t="s">
        <v>4700</v>
      </c>
      <c r="M3865" s="0">
        <v>0</v>
      </c>
      <c r="N3865" s="0">
        <v>6</v>
      </c>
      <c r="O3865" s="0">
        <v>0</v>
      </c>
      <c r="P3865" s="0" t="s">
        <v>125</v>
      </c>
      <c r="Q3865" s="0">
        <v>0</v>
      </c>
      <c r="R3865" s="7">
        <v>6612</v>
      </c>
      <c r="S3865" s="7">
        <v>0</v>
      </c>
      <c r="T3865" s="7">
        <v>0</v>
      </c>
      <c r="U3865" s="7" t="s">
        <v>1881</v>
      </c>
      <c r="V3865" s="7" t="s">
        <v>33</v>
      </c>
      <c r="W3865" s="0" t="s">
        <v>4851</v>
      </c>
      <c r="X3865" s="0">
        <v>1</v>
      </c>
      <c r="Y3865" s="0" t="s">
        <v>125</v>
      </c>
      <c r="Z3865" s="7" t="s">
        <v>35</v>
      </c>
      <c r="AA3865" s="7" t="s">
        <v>73</v>
      </c>
      <c r="AB3865" s="0" t="s">
        <v>30</v>
      </c>
    </row>
    <row r="3866">
      <c r="A3866" s="6" t="s">
        <v>4857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2521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51</v>
      </c>
      <c r="V3866" s="7" t="s">
        <v>33</v>
      </c>
      <c r="W3866" s="0" t="s">
        <v>4692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4858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1876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203</v>
      </c>
      <c r="V3867" s="7" t="s">
        <v>33</v>
      </c>
      <c r="W3867" s="0" t="s">
        <v>4857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4859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1878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1879</v>
      </c>
      <c r="V3868" s="7" t="s">
        <v>33</v>
      </c>
      <c r="W3868" s="0" t="s">
        <v>4858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4860</v>
      </c>
      <c r="B3869" s="6" t="s">
        <v>49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580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1881</v>
      </c>
      <c r="V3869" s="7" t="s">
        <v>33</v>
      </c>
      <c r="W3869" s="0" t="s">
        <v>4859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4861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2529</v>
      </c>
      <c r="M3870" s="0">
        <v>0</v>
      </c>
      <c r="N3870" s="0">
        <v>0</v>
      </c>
      <c r="O3870" s="0">
        <v>0</v>
      </c>
      <c r="P3870" s="0" t="s">
        <v>30</v>
      </c>
      <c r="Q3870" s="0">
        <v>9008.31</v>
      </c>
      <c r="R3870" s="7">
        <v>200000</v>
      </c>
      <c r="S3870" s="7">
        <v>156984.11</v>
      </c>
      <c r="T3870" s="7">
        <v>52024.2</v>
      </c>
      <c r="U3870" s="7" t="s">
        <v>51</v>
      </c>
      <c r="V3870" s="7" t="s">
        <v>33</v>
      </c>
      <c r="W3870" s="0" t="s">
        <v>4692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4862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1876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203</v>
      </c>
      <c r="V3871" s="7" t="s">
        <v>33</v>
      </c>
      <c r="W3871" s="0" t="s">
        <v>4861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4863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1878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1879</v>
      </c>
      <c r="V3872" s="7" t="s">
        <v>33</v>
      </c>
      <c r="W3872" s="0" t="s">
        <v>4862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4864</v>
      </c>
      <c r="B3873" s="6" t="s">
        <v>49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580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1881</v>
      </c>
      <c r="V3873" s="7" t="s">
        <v>33</v>
      </c>
      <c r="W3873" s="0" t="s">
        <v>4863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4865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1885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1879</v>
      </c>
      <c r="V3874" s="7" t="s">
        <v>33</v>
      </c>
      <c r="W3874" s="0" t="s">
        <v>4862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4866</v>
      </c>
      <c r="B3875" s="6" t="s">
        <v>49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711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1881</v>
      </c>
      <c r="V3875" s="7" t="s">
        <v>33</v>
      </c>
      <c r="W3875" s="0" t="s">
        <v>4865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4867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1888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1879</v>
      </c>
      <c r="V3876" s="7" t="s">
        <v>33</v>
      </c>
      <c r="W3876" s="0" t="s">
        <v>4862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4868</v>
      </c>
      <c r="B3877" s="6" t="s">
        <v>49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1888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1881</v>
      </c>
      <c r="V3877" s="7" t="s">
        <v>33</v>
      </c>
      <c r="W3877" s="0" t="s">
        <v>4867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4869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1891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203</v>
      </c>
      <c r="V3878" s="7" t="s">
        <v>33</v>
      </c>
      <c r="W3878" s="0" t="s">
        <v>4861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4870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1893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1879</v>
      </c>
      <c r="V3879" s="7" t="s">
        <v>33</v>
      </c>
      <c r="W3879" s="0" t="s">
        <v>4869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4871</v>
      </c>
      <c r="B3880" s="6" t="s">
        <v>49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1895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1881</v>
      </c>
      <c r="V3880" s="7" t="s">
        <v>33</v>
      </c>
      <c r="W3880" s="0" t="s">
        <v>4870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4872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1897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1879</v>
      </c>
      <c r="V3881" s="7" t="s">
        <v>33</v>
      </c>
      <c r="W3881" s="0" t="s">
        <v>4869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4873</v>
      </c>
      <c r="B3882" s="6" t="s">
        <v>49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1899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1881</v>
      </c>
      <c r="V3882" s="7" t="s">
        <v>33</v>
      </c>
      <c r="W3882" s="0" t="s">
        <v>4872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4874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1901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1879</v>
      </c>
      <c r="V3883" s="7" t="s">
        <v>33</v>
      </c>
      <c r="W3883" s="0" t="s">
        <v>4869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4875</v>
      </c>
      <c r="B3884" s="6" t="s">
        <v>49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707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1881</v>
      </c>
      <c r="V3884" s="7" t="s">
        <v>33</v>
      </c>
      <c r="W3884" s="0" t="s">
        <v>4874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4876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1904</v>
      </c>
      <c r="M3885" s="0">
        <v>0</v>
      </c>
      <c r="N3885" s="0">
        <v>0</v>
      </c>
      <c r="O3885" s="0">
        <v>0</v>
      </c>
      <c r="P3885" s="0" t="s">
        <v>30</v>
      </c>
      <c r="Q3885" s="0">
        <v>9008.31</v>
      </c>
      <c r="R3885" s="7">
        <v>200000</v>
      </c>
      <c r="S3885" s="7">
        <v>156984.11</v>
      </c>
      <c r="T3885" s="7">
        <v>52024.2</v>
      </c>
      <c r="U3885" s="7" t="s">
        <v>203</v>
      </c>
      <c r="V3885" s="7" t="s">
        <v>33</v>
      </c>
      <c r="W3885" s="0" t="s">
        <v>4861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4877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1906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1879</v>
      </c>
      <c r="V3886" s="7" t="s">
        <v>33</v>
      </c>
      <c r="W3886" s="0" t="s">
        <v>4876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4878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718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1881</v>
      </c>
      <c r="V3887" s="7" t="s">
        <v>33</v>
      </c>
      <c r="W3887" s="0" t="s">
        <v>4877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4879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1909</v>
      </c>
      <c r="M3888" s="0">
        <v>0</v>
      </c>
      <c r="N3888" s="0">
        <v>0</v>
      </c>
      <c r="O3888" s="0">
        <v>0</v>
      </c>
      <c r="P3888" s="0" t="s">
        <v>30</v>
      </c>
      <c r="Q3888" s="0">
        <v>9008.31</v>
      </c>
      <c r="R3888" s="7">
        <v>200000</v>
      </c>
      <c r="S3888" s="7">
        <v>156984.11</v>
      </c>
      <c r="T3888" s="7">
        <v>52024.2</v>
      </c>
      <c r="U3888" s="7" t="s">
        <v>1879</v>
      </c>
      <c r="V3888" s="7" t="s">
        <v>33</v>
      </c>
      <c r="W3888" s="0" t="s">
        <v>4876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4880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1895</v>
      </c>
      <c r="M3889" s="0">
        <v>0</v>
      </c>
      <c r="N3889" s="0">
        <v>0</v>
      </c>
      <c r="O3889" s="0">
        <v>0</v>
      </c>
      <c r="P3889" s="0" t="s">
        <v>30</v>
      </c>
      <c r="Q3889" s="0">
        <v>9008.31</v>
      </c>
      <c r="R3889" s="7">
        <v>200000</v>
      </c>
      <c r="S3889" s="7">
        <v>156984.11</v>
      </c>
      <c r="T3889" s="7">
        <v>52024.2</v>
      </c>
      <c r="U3889" s="7" t="s">
        <v>1881</v>
      </c>
      <c r="V3889" s="7" t="s">
        <v>33</v>
      </c>
      <c r="W3889" s="0" t="s">
        <v>4879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4880</v>
      </c>
      <c r="B3890" s="6" t="s">
        <v>30</v>
      </c>
      <c r="C3890" s="6" t="s">
        <v>30</v>
      </c>
      <c r="D3890" s="6">
        <v>2023</v>
      </c>
      <c r="E3890" s="6">
        <v>4</v>
      </c>
      <c r="F3890" s="6" t="s">
        <v>33</v>
      </c>
      <c r="G3890" s="6" t="s">
        <v>83</v>
      </c>
      <c r="H3890" s="6">
        <v>25</v>
      </c>
      <c r="I3890" s="6">
        <v>0</v>
      </c>
      <c r="J3890" s="10">
        <v>45019</v>
      </c>
      <c r="K3890" s="10" t="s">
        <v>4881</v>
      </c>
      <c r="L3890" s="0" t="s">
        <v>4882</v>
      </c>
      <c r="M3890" s="0">
        <v>3575</v>
      </c>
      <c r="N3890" s="0">
        <v>7</v>
      </c>
      <c r="O3890" s="0">
        <v>0</v>
      </c>
      <c r="P3890" s="0" t="s">
        <v>125</v>
      </c>
      <c r="Q3890" s="0">
        <v>0</v>
      </c>
      <c r="R3890" s="7">
        <v>0</v>
      </c>
      <c r="S3890" s="7">
        <v>3000.2</v>
      </c>
      <c r="T3890" s="7">
        <v>0</v>
      </c>
      <c r="U3890" s="7" t="s">
        <v>1881</v>
      </c>
      <c r="V3890" s="7" t="s">
        <v>33</v>
      </c>
      <c r="W3890" s="0" t="s">
        <v>4879</v>
      </c>
      <c r="X3890" s="0">
        <v>1</v>
      </c>
      <c r="Y3890" s="0" t="s">
        <v>125</v>
      </c>
      <c r="Z3890" s="7" t="s">
        <v>35</v>
      </c>
      <c r="AA3890" s="7" t="s">
        <v>73</v>
      </c>
      <c r="AB3890" s="0" t="s">
        <v>30</v>
      </c>
    </row>
    <row r="3891">
      <c r="A3891" s="6" t="s">
        <v>4880</v>
      </c>
      <c r="B3891" s="6" t="s">
        <v>30</v>
      </c>
      <c r="C3891" s="6" t="s">
        <v>30</v>
      </c>
      <c r="D3891" s="6">
        <v>2023</v>
      </c>
      <c r="E3891" s="6">
        <v>4</v>
      </c>
      <c r="F3891" s="6" t="s">
        <v>33</v>
      </c>
      <c r="G3891" s="6" t="s">
        <v>83</v>
      </c>
      <c r="H3891" s="6">
        <v>26</v>
      </c>
      <c r="I3891" s="6">
        <v>0</v>
      </c>
      <c r="J3891" s="10">
        <v>45020</v>
      </c>
      <c r="K3891" s="10" t="s">
        <v>4883</v>
      </c>
      <c r="L3891" s="0" t="s">
        <v>4884</v>
      </c>
      <c r="M3891" s="0">
        <v>3576</v>
      </c>
      <c r="N3891" s="0">
        <v>7</v>
      </c>
      <c r="O3891" s="0">
        <v>0</v>
      </c>
      <c r="P3891" s="0" t="s">
        <v>125</v>
      </c>
      <c r="Q3891" s="0">
        <v>0</v>
      </c>
      <c r="R3891" s="7">
        <v>0</v>
      </c>
      <c r="S3891" s="7">
        <v>1500</v>
      </c>
      <c r="T3891" s="7">
        <v>0</v>
      </c>
      <c r="U3891" s="7" t="s">
        <v>1881</v>
      </c>
      <c r="V3891" s="7" t="s">
        <v>33</v>
      </c>
      <c r="W3891" s="0" t="s">
        <v>4879</v>
      </c>
      <c r="X3891" s="0">
        <v>1</v>
      </c>
      <c r="Y3891" s="0" t="s">
        <v>125</v>
      </c>
      <c r="Z3891" s="7" t="s">
        <v>35</v>
      </c>
      <c r="AA3891" s="7" t="s">
        <v>73</v>
      </c>
      <c r="AB3891" s="0" t="s">
        <v>30</v>
      </c>
    </row>
    <row r="3892">
      <c r="A3892" s="6" t="s">
        <v>4880</v>
      </c>
      <c r="B3892" s="6" t="s">
        <v>30</v>
      </c>
      <c r="C3892" s="6" t="s">
        <v>30</v>
      </c>
      <c r="D3892" s="6">
        <v>2023</v>
      </c>
      <c r="E3892" s="6">
        <v>4</v>
      </c>
      <c r="F3892" s="6" t="s">
        <v>33</v>
      </c>
      <c r="G3892" s="6" t="s">
        <v>83</v>
      </c>
      <c r="H3892" s="6">
        <v>27</v>
      </c>
      <c r="I3892" s="6">
        <v>0</v>
      </c>
      <c r="J3892" s="10">
        <v>45029</v>
      </c>
      <c r="K3892" s="10" t="s">
        <v>4883</v>
      </c>
      <c r="L3892" s="0" t="s">
        <v>4885</v>
      </c>
      <c r="M3892" s="0">
        <v>3577</v>
      </c>
      <c r="N3892" s="0">
        <v>7</v>
      </c>
      <c r="O3892" s="0">
        <v>0</v>
      </c>
      <c r="P3892" s="0" t="s">
        <v>125</v>
      </c>
      <c r="Q3892" s="0">
        <v>0</v>
      </c>
      <c r="R3892" s="7">
        <v>0</v>
      </c>
      <c r="S3892" s="7">
        <v>6100</v>
      </c>
      <c r="T3892" s="7">
        <v>0</v>
      </c>
      <c r="U3892" s="7" t="s">
        <v>1881</v>
      </c>
      <c r="V3892" s="7" t="s">
        <v>33</v>
      </c>
      <c r="W3892" s="0" t="s">
        <v>4879</v>
      </c>
      <c r="X3892" s="0">
        <v>1</v>
      </c>
      <c r="Y3892" s="0" t="s">
        <v>125</v>
      </c>
      <c r="Z3892" s="7" t="s">
        <v>35</v>
      </c>
      <c r="AA3892" s="7" t="s">
        <v>73</v>
      </c>
      <c r="AB3892" s="0" t="s">
        <v>30</v>
      </c>
    </row>
    <row r="3893">
      <c r="A3893" s="6" t="s">
        <v>4880</v>
      </c>
      <c r="B3893" s="6" t="s">
        <v>30</v>
      </c>
      <c r="C3893" s="6" t="s">
        <v>30</v>
      </c>
      <c r="D3893" s="6">
        <v>2023</v>
      </c>
      <c r="E3893" s="6">
        <v>4</v>
      </c>
      <c r="F3893" s="6" t="s">
        <v>33</v>
      </c>
      <c r="G3893" s="6" t="s">
        <v>83</v>
      </c>
      <c r="H3893" s="6">
        <v>28</v>
      </c>
      <c r="I3893" s="6">
        <v>0</v>
      </c>
      <c r="J3893" s="10">
        <v>45029</v>
      </c>
      <c r="K3893" s="10" t="s">
        <v>4883</v>
      </c>
      <c r="L3893" s="0" t="s">
        <v>4886</v>
      </c>
      <c r="M3893" s="0">
        <v>3578</v>
      </c>
      <c r="N3893" s="0">
        <v>7</v>
      </c>
      <c r="O3893" s="0">
        <v>0</v>
      </c>
      <c r="P3893" s="0" t="s">
        <v>125</v>
      </c>
      <c r="Q3893" s="0">
        <v>0</v>
      </c>
      <c r="R3893" s="7">
        <v>0</v>
      </c>
      <c r="S3893" s="7">
        <v>2200.3</v>
      </c>
      <c r="T3893" s="7">
        <v>0</v>
      </c>
      <c r="U3893" s="7" t="s">
        <v>1881</v>
      </c>
      <c r="V3893" s="7" t="s">
        <v>33</v>
      </c>
      <c r="W3893" s="0" t="s">
        <v>4879</v>
      </c>
      <c r="X3893" s="0">
        <v>1</v>
      </c>
      <c r="Y3893" s="0" t="s">
        <v>125</v>
      </c>
      <c r="Z3893" s="7" t="s">
        <v>35</v>
      </c>
      <c r="AA3893" s="7" t="s">
        <v>73</v>
      </c>
      <c r="AB3893" s="0" t="s">
        <v>30</v>
      </c>
    </row>
    <row r="3894">
      <c r="A3894" s="6" t="s">
        <v>4880</v>
      </c>
      <c r="B3894" s="6" t="s">
        <v>30</v>
      </c>
      <c r="C3894" s="6" t="s">
        <v>30</v>
      </c>
      <c r="D3894" s="6">
        <v>2023</v>
      </c>
      <c r="E3894" s="6">
        <v>4</v>
      </c>
      <c r="F3894" s="6" t="s">
        <v>33</v>
      </c>
      <c r="G3894" s="6" t="s">
        <v>83</v>
      </c>
      <c r="H3894" s="6">
        <v>29</v>
      </c>
      <c r="I3894" s="6">
        <v>0</v>
      </c>
      <c r="J3894" s="10">
        <v>45031</v>
      </c>
      <c r="K3894" s="10" t="s">
        <v>4883</v>
      </c>
      <c r="L3894" s="0" t="s">
        <v>4887</v>
      </c>
      <c r="M3894" s="0">
        <v>3579</v>
      </c>
      <c r="N3894" s="0">
        <v>7</v>
      </c>
      <c r="O3894" s="0">
        <v>0</v>
      </c>
      <c r="P3894" s="0" t="s">
        <v>125</v>
      </c>
      <c r="Q3894" s="0">
        <v>0</v>
      </c>
      <c r="R3894" s="7">
        <v>0</v>
      </c>
      <c r="S3894" s="7">
        <v>3500.2</v>
      </c>
      <c r="T3894" s="7">
        <v>0</v>
      </c>
      <c r="U3894" s="7" t="s">
        <v>1881</v>
      </c>
      <c r="V3894" s="7" t="s">
        <v>33</v>
      </c>
      <c r="W3894" s="0" t="s">
        <v>4879</v>
      </c>
      <c r="X3894" s="0">
        <v>1</v>
      </c>
      <c r="Y3894" s="0" t="s">
        <v>125</v>
      </c>
      <c r="Z3894" s="7" t="s">
        <v>35</v>
      </c>
      <c r="AA3894" s="7" t="s">
        <v>73</v>
      </c>
      <c r="AB3894" s="0" t="s">
        <v>30</v>
      </c>
    </row>
    <row r="3895">
      <c r="A3895" s="6" t="s">
        <v>4880</v>
      </c>
      <c r="B3895" s="6" t="s">
        <v>30</v>
      </c>
      <c r="C3895" s="6" t="s">
        <v>30</v>
      </c>
      <c r="D3895" s="6">
        <v>2023</v>
      </c>
      <c r="E3895" s="6">
        <v>4</v>
      </c>
      <c r="F3895" s="6" t="s">
        <v>33</v>
      </c>
      <c r="G3895" s="6" t="s">
        <v>83</v>
      </c>
      <c r="H3895" s="6">
        <v>30</v>
      </c>
      <c r="I3895" s="6">
        <v>0</v>
      </c>
      <c r="J3895" s="10">
        <v>45029</v>
      </c>
      <c r="K3895" s="10" t="s">
        <v>4883</v>
      </c>
      <c r="L3895" s="0" t="s">
        <v>4888</v>
      </c>
      <c r="M3895" s="0">
        <v>3580</v>
      </c>
      <c r="N3895" s="0">
        <v>7</v>
      </c>
      <c r="O3895" s="0">
        <v>0</v>
      </c>
      <c r="P3895" s="0" t="s">
        <v>125</v>
      </c>
      <c r="Q3895" s="0">
        <v>0</v>
      </c>
      <c r="R3895" s="7">
        <v>0</v>
      </c>
      <c r="S3895" s="7">
        <v>4683.8</v>
      </c>
      <c r="T3895" s="7">
        <v>0</v>
      </c>
      <c r="U3895" s="7" t="s">
        <v>1881</v>
      </c>
      <c r="V3895" s="7" t="s">
        <v>33</v>
      </c>
      <c r="W3895" s="0" t="s">
        <v>4879</v>
      </c>
      <c r="X3895" s="0">
        <v>1</v>
      </c>
      <c r="Y3895" s="0" t="s">
        <v>125</v>
      </c>
      <c r="Z3895" s="7" t="s">
        <v>35</v>
      </c>
      <c r="AA3895" s="7" t="s">
        <v>73</v>
      </c>
      <c r="AB3895" s="0" t="s">
        <v>30</v>
      </c>
    </row>
    <row r="3896">
      <c r="A3896" s="6" t="s">
        <v>4880</v>
      </c>
      <c r="B3896" s="6" t="s">
        <v>30</v>
      </c>
      <c r="C3896" s="6" t="s">
        <v>30</v>
      </c>
      <c r="D3896" s="6">
        <v>2023</v>
      </c>
      <c r="E3896" s="6">
        <v>4</v>
      </c>
      <c r="F3896" s="6" t="s">
        <v>33</v>
      </c>
      <c r="G3896" s="6" t="s">
        <v>83</v>
      </c>
      <c r="H3896" s="6">
        <v>31</v>
      </c>
      <c r="I3896" s="6">
        <v>0</v>
      </c>
      <c r="J3896" s="10">
        <v>45030</v>
      </c>
      <c r="K3896" s="10" t="s">
        <v>4883</v>
      </c>
      <c r="L3896" s="0" t="s">
        <v>4889</v>
      </c>
      <c r="M3896" s="0">
        <v>3581</v>
      </c>
      <c r="N3896" s="0">
        <v>7</v>
      </c>
      <c r="O3896" s="0">
        <v>0</v>
      </c>
      <c r="P3896" s="0" t="s">
        <v>125</v>
      </c>
      <c r="Q3896" s="0">
        <v>0</v>
      </c>
      <c r="R3896" s="7">
        <v>0</v>
      </c>
      <c r="S3896" s="7">
        <v>3588.1</v>
      </c>
      <c r="T3896" s="7">
        <v>0</v>
      </c>
      <c r="U3896" s="7" t="s">
        <v>1881</v>
      </c>
      <c r="V3896" s="7" t="s">
        <v>33</v>
      </c>
      <c r="W3896" s="0" t="s">
        <v>4879</v>
      </c>
      <c r="X3896" s="0">
        <v>1</v>
      </c>
      <c r="Y3896" s="0" t="s">
        <v>125</v>
      </c>
      <c r="Z3896" s="7" t="s">
        <v>35</v>
      </c>
      <c r="AA3896" s="7" t="s">
        <v>73</v>
      </c>
      <c r="AB3896" s="0" t="s">
        <v>30</v>
      </c>
    </row>
    <row r="3897">
      <c r="A3897" s="6" t="s">
        <v>4880</v>
      </c>
      <c r="B3897" s="6" t="s">
        <v>30</v>
      </c>
      <c r="C3897" s="6" t="s">
        <v>30</v>
      </c>
      <c r="D3897" s="6">
        <v>2023</v>
      </c>
      <c r="E3897" s="6">
        <v>4</v>
      </c>
      <c r="F3897" s="6" t="s">
        <v>33</v>
      </c>
      <c r="G3897" s="6" t="s">
        <v>83</v>
      </c>
      <c r="H3897" s="6">
        <v>32</v>
      </c>
      <c r="I3897" s="6">
        <v>0</v>
      </c>
      <c r="J3897" s="10">
        <v>45033</v>
      </c>
      <c r="K3897" s="10" t="s">
        <v>4883</v>
      </c>
      <c r="L3897" s="0" t="s">
        <v>4890</v>
      </c>
      <c r="M3897" s="0">
        <v>3582</v>
      </c>
      <c r="N3897" s="0">
        <v>7</v>
      </c>
      <c r="O3897" s="0">
        <v>0</v>
      </c>
      <c r="P3897" s="0" t="s">
        <v>125</v>
      </c>
      <c r="Q3897" s="0">
        <v>0</v>
      </c>
      <c r="R3897" s="7">
        <v>0</v>
      </c>
      <c r="S3897" s="7">
        <v>2200.1</v>
      </c>
      <c r="T3897" s="7">
        <v>0</v>
      </c>
      <c r="U3897" s="7" t="s">
        <v>1881</v>
      </c>
      <c r="V3897" s="7" t="s">
        <v>33</v>
      </c>
      <c r="W3897" s="0" t="s">
        <v>4879</v>
      </c>
      <c r="X3897" s="0">
        <v>1</v>
      </c>
      <c r="Y3897" s="0" t="s">
        <v>125</v>
      </c>
      <c r="Z3897" s="7" t="s">
        <v>35</v>
      </c>
      <c r="AA3897" s="7" t="s">
        <v>73</v>
      </c>
      <c r="AB3897" s="0" t="s">
        <v>30</v>
      </c>
    </row>
    <row r="3898">
      <c r="A3898" s="6" t="s">
        <v>4880</v>
      </c>
      <c r="B3898" s="6" t="s">
        <v>30</v>
      </c>
      <c r="C3898" s="6" t="s">
        <v>30</v>
      </c>
      <c r="D3898" s="6">
        <v>2023</v>
      </c>
      <c r="E3898" s="6">
        <v>4</v>
      </c>
      <c r="F3898" s="6" t="s">
        <v>33</v>
      </c>
      <c r="G3898" s="6" t="s">
        <v>83</v>
      </c>
      <c r="H3898" s="6">
        <v>33</v>
      </c>
      <c r="I3898" s="6">
        <v>0</v>
      </c>
      <c r="J3898" s="10">
        <v>45032</v>
      </c>
      <c r="K3898" s="10" t="s">
        <v>4891</v>
      </c>
      <c r="L3898" s="0" t="s">
        <v>4892</v>
      </c>
      <c r="M3898" s="0">
        <v>3595</v>
      </c>
      <c r="N3898" s="0">
        <v>7</v>
      </c>
      <c r="O3898" s="0">
        <v>0</v>
      </c>
      <c r="P3898" s="0" t="s">
        <v>125</v>
      </c>
      <c r="Q3898" s="0">
        <v>0</v>
      </c>
      <c r="R3898" s="7">
        <v>0</v>
      </c>
      <c r="S3898" s="7">
        <v>1000</v>
      </c>
      <c r="T3898" s="7">
        <v>0</v>
      </c>
      <c r="U3898" s="7" t="s">
        <v>1881</v>
      </c>
      <c r="V3898" s="7" t="s">
        <v>33</v>
      </c>
      <c r="W3898" s="0" t="s">
        <v>4879</v>
      </c>
      <c r="X3898" s="0">
        <v>1</v>
      </c>
      <c r="Y3898" s="0" t="s">
        <v>125</v>
      </c>
      <c r="Z3898" s="7" t="s">
        <v>35</v>
      </c>
      <c r="AA3898" s="7" t="s">
        <v>73</v>
      </c>
      <c r="AB3898" s="0" t="s">
        <v>30</v>
      </c>
    </row>
    <row r="3899">
      <c r="A3899" s="6" t="s">
        <v>4880</v>
      </c>
      <c r="B3899" s="6" t="s">
        <v>30</v>
      </c>
      <c r="C3899" s="6" t="s">
        <v>30</v>
      </c>
      <c r="D3899" s="6">
        <v>2023</v>
      </c>
      <c r="E3899" s="6">
        <v>4</v>
      </c>
      <c r="F3899" s="6" t="s">
        <v>33</v>
      </c>
      <c r="G3899" s="6" t="s">
        <v>83</v>
      </c>
      <c r="H3899" s="6">
        <v>34</v>
      </c>
      <c r="I3899" s="6">
        <v>0</v>
      </c>
      <c r="J3899" s="10">
        <v>45033</v>
      </c>
      <c r="K3899" s="10" t="s">
        <v>4893</v>
      </c>
      <c r="L3899" s="0" t="s">
        <v>4894</v>
      </c>
      <c r="M3899" s="0">
        <v>3596</v>
      </c>
      <c r="N3899" s="0">
        <v>7</v>
      </c>
      <c r="O3899" s="0">
        <v>0</v>
      </c>
      <c r="P3899" s="0" t="s">
        <v>125</v>
      </c>
      <c r="Q3899" s="0">
        <v>0</v>
      </c>
      <c r="R3899" s="7">
        <v>0</v>
      </c>
      <c r="S3899" s="7">
        <v>3470.8</v>
      </c>
      <c r="T3899" s="7">
        <v>0</v>
      </c>
      <c r="U3899" s="7" t="s">
        <v>1881</v>
      </c>
      <c r="V3899" s="7" t="s">
        <v>33</v>
      </c>
      <c r="W3899" s="0" t="s">
        <v>4879</v>
      </c>
      <c r="X3899" s="0">
        <v>1</v>
      </c>
      <c r="Y3899" s="0" t="s">
        <v>125</v>
      </c>
      <c r="Z3899" s="7" t="s">
        <v>35</v>
      </c>
      <c r="AA3899" s="7" t="s">
        <v>73</v>
      </c>
      <c r="AB3899" s="0" t="s">
        <v>30</v>
      </c>
    </row>
    <row r="3900">
      <c r="A3900" s="6" t="s">
        <v>4880</v>
      </c>
      <c r="B3900" s="6" t="s">
        <v>30</v>
      </c>
      <c r="C3900" s="6" t="s">
        <v>30</v>
      </c>
      <c r="D3900" s="6">
        <v>2023</v>
      </c>
      <c r="E3900" s="6">
        <v>4</v>
      </c>
      <c r="F3900" s="6" t="s">
        <v>33</v>
      </c>
      <c r="G3900" s="6" t="s">
        <v>83</v>
      </c>
      <c r="H3900" s="6">
        <v>35</v>
      </c>
      <c r="I3900" s="6">
        <v>0</v>
      </c>
      <c r="J3900" s="10">
        <v>45034</v>
      </c>
      <c r="K3900" s="10" t="s">
        <v>4895</v>
      </c>
      <c r="L3900" s="0" t="s">
        <v>4896</v>
      </c>
      <c r="M3900" s="0">
        <v>3597</v>
      </c>
      <c r="N3900" s="0">
        <v>7</v>
      </c>
      <c r="O3900" s="0">
        <v>0</v>
      </c>
      <c r="P3900" s="0" t="s">
        <v>125</v>
      </c>
      <c r="Q3900" s="0">
        <v>0</v>
      </c>
      <c r="R3900" s="7">
        <v>0</v>
      </c>
      <c r="S3900" s="7">
        <v>4840.3</v>
      </c>
      <c r="T3900" s="7">
        <v>0</v>
      </c>
      <c r="U3900" s="7" t="s">
        <v>1881</v>
      </c>
      <c r="V3900" s="7" t="s">
        <v>33</v>
      </c>
      <c r="W3900" s="0" t="s">
        <v>4879</v>
      </c>
      <c r="X3900" s="0">
        <v>1</v>
      </c>
      <c r="Y3900" s="0" t="s">
        <v>125</v>
      </c>
      <c r="Z3900" s="7" t="s">
        <v>35</v>
      </c>
      <c r="AA3900" s="7" t="s">
        <v>73</v>
      </c>
      <c r="AB3900" s="0" t="s">
        <v>30</v>
      </c>
    </row>
    <row r="3901">
      <c r="A3901" s="6" t="s">
        <v>4880</v>
      </c>
      <c r="B3901" s="6" t="s">
        <v>30</v>
      </c>
      <c r="C3901" s="6" t="s">
        <v>30</v>
      </c>
      <c r="D3901" s="6">
        <v>2023</v>
      </c>
      <c r="E3901" s="6">
        <v>4</v>
      </c>
      <c r="F3901" s="6" t="s">
        <v>33</v>
      </c>
      <c r="G3901" s="6" t="s">
        <v>83</v>
      </c>
      <c r="H3901" s="6">
        <v>36</v>
      </c>
      <c r="I3901" s="6">
        <v>0</v>
      </c>
      <c r="J3901" s="10">
        <v>45042</v>
      </c>
      <c r="K3901" s="10" t="s">
        <v>4897</v>
      </c>
      <c r="L3901" s="0" t="s">
        <v>4898</v>
      </c>
      <c r="M3901" s="0">
        <v>3598</v>
      </c>
      <c r="N3901" s="0">
        <v>7</v>
      </c>
      <c r="O3901" s="0">
        <v>0</v>
      </c>
      <c r="P3901" s="0" t="s">
        <v>125</v>
      </c>
      <c r="Q3901" s="0">
        <v>0</v>
      </c>
      <c r="R3901" s="7">
        <v>0</v>
      </c>
      <c r="S3901" s="7">
        <v>5100.2</v>
      </c>
      <c r="T3901" s="7">
        <v>0</v>
      </c>
      <c r="U3901" s="7" t="s">
        <v>1881</v>
      </c>
      <c r="V3901" s="7" t="s">
        <v>33</v>
      </c>
      <c r="W3901" s="0" t="s">
        <v>4879</v>
      </c>
      <c r="X3901" s="0">
        <v>1</v>
      </c>
      <c r="Y3901" s="0" t="s">
        <v>125</v>
      </c>
      <c r="Z3901" s="7" t="s">
        <v>35</v>
      </c>
      <c r="AA3901" s="7" t="s">
        <v>73</v>
      </c>
      <c r="AB3901" s="0" t="s">
        <v>30</v>
      </c>
    </row>
    <row r="3902">
      <c r="A3902" s="6" t="s">
        <v>4880</v>
      </c>
      <c r="B3902" s="6" t="s">
        <v>30</v>
      </c>
      <c r="C3902" s="6" t="s">
        <v>30</v>
      </c>
      <c r="D3902" s="6">
        <v>2023</v>
      </c>
      <c r="E3902" s="6">
        <v>4</v>
      </c>
      <c r="F3902" s="6" t="s">
        <v>33</v>
      </c>
      <c r="G3902" s="6" t="s">
        <v>83</v>
      </c>
      <c r="H3902" s="6">
        <v>37</v>
      </c>
      <c r="I3902" s="6">
        <v>0</v>
      </c>
      <c r="J3902" s="10">
        <v>45043</v>
      </c>
      <c r="K3902" s="10" t="s">
        <v>4897</v>
      </c>
      <c r="L3902" s="0" t="s">
        <v>4899</v>
      </c>
      <c r="M3902" s="0">
        <v>3599</v>
      </c>
      <c r="N3902" s="0">
        <v>7</v>
      </c>
      <c r="O3902" s="0">
        <v>0</v>
      </c>
      <c r="P3902" s="0" t="s">
        <v>125</v>
      </c>
      <c r="Q3902" s="0">
        <v>0</v>
      </c>
      <c r="R3902" s="7">
        <v>0</v>
      </c>
      <c r="S3902" s="7">
        <v>4559.4</v>
      </c>
      <c r="T3902" s="7">
        <v>0</v>
      </c>
      <c r="U3902" s="7" t="s">
        <v>1881</v>
      </c>
      <c r="V3902" s="7" t="s">
        <v>33</v>
      </c>
      <c r="W3902" s="0" t="s">
        <v>4879</v>
      </c>
      <c r="X3902" s="0">
        <v>1</v>
      </c>
      <c r="Y3902" s="0" t="s">
        <v>125</v>
      </c>
      <c r="Z3902" s="7" t="s">
        <v>35</v>
      </c>
      <c r="AA3902" s="7" t="s">
        <v>73</v>
      </c>
      <c r="AB3902" s="0" t="s">
        <v>30</v>
      </c>
    </row>
    <row r="3903">
      <c r="A3903" s="6" t="s">
        <v>4880</v>
      </c>
      <c r="B3903" s="6" t="s">
        <v>30</v>
      </c>
      <c r="C3903" s="6" t="s">
        <v>30</v>
      </c>
      <c r="D3903" s="6">
        <v>2023</v>
      </c>
      <c r="E3903" s="6">
        <v>4</v>
      </c>
      <c r="F3903" s="6" t="s">
        <v>33</v>
      </c>
      <c r="G3903" s="6" t="s">
        <v>83</v>
      </c>
      <c r="H3903" s="6">
        <v>38</v>
      </c>
      <c r="I3903" s="6">
        <v>0</v>
      </c>
      <c r="J3903" s="10">
        <v>45035</v>
      </c>
      <c r="K3903" s="10" t="s">
        <v>4893</v>
      </c>
      <c r="L3903" s="0" t="s">
        <v>4900</v>
      </c>
      <c r="M3903" s="0">
        <v>3600</v>
      </c>
      <c r="N3903" s="0">
        <v>7</v>
      </c>
      <c r="O3903" s="0">
        <v>0</v>
      </c>
      <c r="P3903" s="0" t="s">
        <v>125</v>
      </c>
      <c r="Q3903" s="0">
        <v>0</v>
      </c>
      <c r="R3903" s="7">
        <v>0</v>
      </c>
      <c r="S3903" s="7">
        <v>5067.3</v>
      </c>
      <c r="T3903" s="7">
        <v>0</v>
      </c>
      <c r="U3903" s="7" t="s">
        <v>1881</v>
      </c>
      <c r="V3903" s="7" t="s">
        <v>33</v>
      </c>
      <c r="W3903" s="0" t="s">
        <v>4879</v>
      </c>
      <c r="X3903" s="0">
        <v>1</v>
      </c>
      <c r="Y3903" s="0" t="s">
        <v>125</v>
      </c>
      <c r="Z3903" s="7" t="s">
        <v>35</v>
      </c>
      <c r="AA3903" s="7" t="s">
        <v>73</v>
      </c>
      <c r="AB3903" s="0" t="s">
        <v>30</v>
      </c>
    </row>
    <row r="3904">
      <c r="A3904" s="6" t="s">
        <v>4880</v>
      </c>
      <c r="B3904" s="6" t="s">
        <v>30</v>
      </c>
      <c r="C3904" s="6" t="s">
        <v>30</v>
      </c>
      <c r="D3904" s="6">
        <v>2023</v>
      </c>
      <c r="E3904" s="6">
        <v>4</v>
      </c>
      <c r="F3904" s="6" t="s">
        <v>33</v>
      </c>
      <c r="G3904" s="6" t="s">
        <v>83</v>
      </c>
      <c r="H3904" s="6">
        <v>39</v>
      </c>
      <c r="I3904" s="6">
        <v>0</v>
      </c>
      <c r="J3904" s="10">
        <v>45036</v>
      </c>
      <c r="K3904" s="10" t="s">
        <v>4893</v>
      </c>
      <c r="L3904" s="0" t="s">
        <v>4901</v>
      </c>
      <c r="M3904" s="0">
        <v>3601</v>
      </c>
      <c r="N3904" s="0">
        <v>7</v>
      </c>
      <c r="O3904" s="0">
        <v>0</v>
      </c>
      <c r="P3904" s="0" t="s">
        <v>125</v>
      </c>
      <c r="Q3904" s="0">
        <v>0</v>
      </c>
      <c r="R3904" s="7">
        <v>0</v>
      </c>
      <c r="S3904" s="7">
        <v>2650.6</v>
      </c>
      <c r="T3904" s="7">
        <v>0</v>
      </c>
      <c r="U3904" s="7" t="s">
        <v>1881</v>
      </c>
      <c r="V3904" s="7" t="s">
        <v>33</v>
      </c>
      <c r="W3904" s="0" t="s">
        <v>4879</v>
      </c>
      <c r="X3904" s="0">
        <v>1</v>
      </c>
      <c r="Y3904" s="0" t="s">
        <v>125</v>
      </c>
      <c r="Z3904" s="7" t="s">
        <v>35</v>
      </c>
      <c r="AA3904" s="7" t="s">
        <v>73</v>
      </c>
      <c r="AB3904" s="0" t="s">
        <v>30</v>
      </c>
    </row>
    <row r="3905">
      <c r="A3905" s="6" t="s">
        <v>4880</v>
      </c>
      <c r="B3905" s="6" t="s">
        <v>30</v>
      </c>
      <c r="C3905" s="6" t="s">
        <v>30</v>
      </c>
      <c r="D3905" s="6">
        <v>2023</v>
      </c>
      <c r="E3905" s="6">
        <v>4</v>
      </c>
      <c r="F3905" s="6" t="s">
        <v>33</v>
      </c>
      <c r="G3905" s="6" t="s">
        <v>83</v>
      </c>
      <c r="H3905" s="6">
        <v>40</v>
      </c>
      <c r="I3905" s="6">
        <v>0</v>
      </c>
      <c r="J3905" s="10">
        <v>45037</v>
      </c>
      <c r="K3905" s="10" t="s">
        <v>4893</v>
      </c>
      <c r="L3905" s="0" t="s">
        <v>4902</v>
      </c>
      <c r="M3905" s="0">
        <v>3602</v>
      </c>
      <c r="N3905" s="0">
        <v>7</v>
      </c>
      <c r="O3905" s="0">
        <v>0</v>
      </c>
      <c r="P3905" s="0" t="s">
        <v>125</v>
      </c>
      <c r="Q3905" s="0">
        <v>0</v>
      </c>
      <c r="R3905" s="7">
        <v>0</v>
      </c>
      <c r="S3905" s="7">
        <v>2700.1</v>
      </c>
      <c r="T3905" s="7">
        <v>0</v>
      </c>
      <c r="U3905" s="7" t="s">
        <v>1881</v>
      </c>
      <c r="V3905" s="7" t="s">
        <v>33</v>
      </c>
      <c r="W3905" s="0" t="s">
        <v>4879</v>
      </c>
      <c r="X3905" s="0">
        <v>1</v>
      </c>
      <c r="Y3905" s="0" t="s">
        <v>125</v>
      </c>
      <c r="Z3905" s="7" t="s">
        <v>35</v>
      </c>
      <c r="AA3905" s="7" t="s">
        <v>73</v>
      </c>
      <c r="AB3905" s="0" t="s">
        <v>30</v>
      </c>
    </row>
    <row r="3906">
      <c r="A3906" s="6" t="s">
        <v>4880</v>
      </c>
      <c r="B3906" s="6" t="s">
        <v>30</v>
      </c>
      <c r="C3906" s="6" t="s">
        <v>30</v>
      </c>
      <c r="D3906" s="6">
        <v>2023</v>
      </c>
      <c r="E3906" s="6">
        <v>4</v>
      </c>
      <c r="F3906" s="6" t="s">
        <v>33</v>
      </c>
      <c r="G3906" s="6" t="s">
        <v>83</v>
      </c>
      <c r="H3906" s="6">
        <v>41</v>
      </c>
      <c r="I3906" s="6">
        <v>0</v>
      </c>
      <c r="J3906" s="10">
        <v>45040</v>
      </c>
      <c r="K3906" s="10" t="s">
        <v>4903</v>
      </c>
      <c r="L3906" s="0" t="s">
        <v>4904</v>
      </c>
      <c r="M3906" s="0">
        <v>3603</v>
      </c>
      <c r="N3906" s="0">
        <v>7</v>
      </c>
      <c r="O3906" s="0">
        <v>0</v>
      </c>
      <c r="P3906" s="0" t="s">
        <v>125</v>
      </c>
      <c r="Q3906" s="0">
        <v>0</v>
      </c>
      <c r="R3906" s="7">
        <v>0</v>
      </c>
      <c r="S3906" s="7">
        <v>6580.4</v>
      </c>
      <c r="T3906" s="7">
        <v>0</v>
      </c>
      <c r="U3906" s="7" t="s">
        <v>1881</v>
      </c>
      <c r="V3906" s="7" t="s">
        <v>33</v>
      </c>
      <c r="W3906" s="0" t="s">
        <v>4879</v>
      </c>
      <c r="X3906" s="0">
        <v>1</v>
      </c>
      <c r="Y3906" s="0" t="s">
        <v>125</v>
      </c>
      <c r="Z3906" s="7" t="s">
        <v>35</v>
      </c>
      <c r="AA3906" s="7" t="s">
        <v>73</v>
      </c>
      <c r="AB3906" s="0" t="s">
        <v>30</v>
      </c>
    </row>
    <row r="3907">
      <c r="A3907" s="6" t="s">
        <v>4880</v>
      </c>
      <c r="B3907" s="6" t="s">
        <v>30</v>
      </c>
      <c r="C3907" s="6" t="s">
        <v>30</v>
      </c>
      <c r="D3907" s="6">
        <v>2023</v>
      </c>
      <c r="E3907" s="6">
        <v>4</v>
      </c>
      <c r="F3907" s="6" t="s">
        <v>33</v>
      </c>
      <c r="G3907" s="6" t="s">
        <v>83</v>
      </c>
      <c r="H3907" s="6">
        <v>42</v>
      </c>
      <c r="I3907" s="6">
        <v>0</v>
      </c>
      <c r="J3907" s="10">
        <v>45044</v>
      </c>
      <c r="K3907" s="10" t="s">
        <v>4897</v>
      </c>
      <c r="L3907" s="0" t="s">
        <v>4905</v>
      </c>
      <c r="M3907" s="0">
        <v>3604</v>
      </c>
      <c r="N3907" s="0">
        <v>7</v>
      </c>
      <c r="O3907" s="0">
        <v>0</v>
      </c>
      <c r="P3907" s="0" t="s">
        <v>125</v>
      </c>
      <c r="Q3907" s="0">
        <v>0</v>
      </c>
      <c r="R3907" s="7">
        <v>0</v>
      </c>
      <c r="S3907" s="7">
        <v>3500.3</v>
      </c>
      <c r="T3907" s="7">
        <v>0</v>
      </c>
      <c r="U3907" s="7" t="s">
        <v>1881</v>
      </c>
      <c r="V3907" s="7" t="s">
        <v>33</v>
      </c>
      <c r="W3907" s="0" t="s">
        <v>4879</v>
      </c>
      <c r="X3907" s="0">
        <v>1</v>
      </c>
      <c r="Y3907" s="0" t="s">
        <v>125</v>
      </c>
      <c r="Z3907" s="7" t="s">
        <v>35</v>
      </c>
      <c r="AA3907" s="7" t="s">
        <v>73</v>
      </c>
      <c r="AB3907" s="0" t="s">
        <v>30</v>
      </c>
    </row>
    <row r="3908">
      <c r="A3908" s="6" t="s">
        <v>4880</v>
      </c>
      <c r="B3908" s="6" t="s">
        <v>30</v>
      </c>
      <c r="C3908" s="6" t="s">
        <v>30</v>
      </c>
      <c r="D3908" s="6">
        <v>2023</v>
      </c>
      <c r="E3908" s="6">
        <v>4</v>
      </c>
      <c r="F3908" s="6" t="s">
        <v>33</v>
      </c>
      <c r="G3908" s="6" t="s">
        <v>83</v>
      </c>
      <c r="H3908" s="6">
        <v>43</v>
      </c>
      <c r="I3908" s="6">
        <v>0</v>
      </c>
      <c r="J3908" s="10">
        <v>45045</v>
      </c>
      <c r="K3908" s="10" t="s">
        <v>4897</v>
      </c>
      <c r="L3908" s="0" t="s">
        <v>4906</v>
      </c>
      <c r="M3908" s="0">
        <v>3605</v>
      </c>
      <c r="N3908" s="0">
        <v>7</v>
      </c>
      <c r="O3908" s="0">
        <v>0</v>
      </c>
      <c r="P3908" s="0" t="s">
        <v>125</v>
      </c>
      <c r="Q3908" s="0">
        <v>0</v>
      </c>
      <c r="R3908" s="7">
        <v>0</v>
      </c>
      <c r="S3908" s="7">
        <v>5500</v>
      </c>
      <c r="T3908" s="7">
        <v>0</v>
      </c>
      <c r="U3908" s="7" t="s">
        <v>1881</v>
      </c>
      <c r="V3908" s="7" t="s">
        <v>33</v>
      </c>
      <c r="W3908" s="0" t="s">
        <v>4879</v>
      </c>
      <c r="X3908" s="0">
        <v>1</v>
      </c>
      <c r="Y3908" s="0" t="s">
        <v>125</v>
      </c>
      <c r="Z3908" s="7" t="s">
        <v>35</v>
      </c>
      <c r="AA3908" s="7" t="s">
        <v>73</v>
      </c>
      <c r="AB3908" s="0" t="s">
        <v>30</v>
      </c>
    </row>
    <row r="3909">
      <c r="A3909" s="6" t="s">
        <v>4880</v>
      </c>
      <c r="B3909" s="6" t="s">
        <v>30</v>
      </c>
      <c r="C3909" s="6" t="s">
        <v>30</v>
      </c>
      <c r="D3909" s="6">
        <v>2023</v>
      </c>
      <c r="E3909" s="6">
        <v>4</v>
      </c>
      <c r="F3909" s="6" t="s">
        <v>33</v>
      </c>
      <c r="G3909" s="6" t="s">
        <v>3339</v>
      </c>
      <c r="H3909" s="6">
        <v>3</v>
      </c>
      <c r="I3909" s="6">
        <v>0</v>
      </c>
      <c r="J3909" s="10">
        <v>45017</v>
      </c>
      <c r="K3909" s="10" t="s">
        <v>4712</v>
      </c>
      <c r="L3909" s="0" t="s">
        <v>4713</v>
      </c>
      <c r="M3909" s="0">
        <v>0</v>
      </c>
      <c r="N3909" s="0">
        <v>7</v>
      </c>
      <c r="O3909" s="0">
        <v>0</v>
      </c>
      <c r="P3909" s="0" t="s">
        <v>125</v>
      </c>
      <c r="Q3909" s="0">
        <v>0</v>
      </c>
      <c r="R3909" s="7">
        <v>0</v>
      </c>
      <c r="S3909" s="7">
        <v>8620</v>
      </c>
      <c r="T3909" s="7">
        <v>0</v>
      </c>
      <c r="U3909" s="7" t="s">
        <v>1881</v>
      </c>
      <c r="V3909" s="7" t="s">
        <v>33</v>
      </c>
      <c r="W3909" s="0" t="s">
        <v>4879</v>
      </c>
      <c r="X3909" s="0">
        <v>1</v>
      </c>
      <c r="Y3909" s="0" t="s">
        <v>125</v>
      </c>
      <c r="Z3909" s="7" t="s">
        <v>35</v>
      </c>
      <c r="AA3909" s="7" t="s">
        <v>73</v>
      </c>
      <c r="AB3909" s="0" t="s">
        <v>30</v>
      </c>
    </row>
    <row r="3910">
      <c r="A3910" s="6" t="s">
        <v>4880</v>
      </c>
      <c r="B3910" s="6" t="s">
        <v>30</v>
      </c>
      <c r="C3910" s="6" t="s">
        <v>30</v>
      </c>
      <c r="D3910" s="6">
        <v>2023</v>
      </c>
      <c r="E3910" s="6">
        <v>4</v>
      </c>
      <c r="F3910" s="6" t="s">
        <v>33</v>
      </c>
      <c r="G3910" s="6" t="s">
        <v>3339</v>
      </c>
      <c r="H3910" s="6">
        <v>4</v>
      </c>
      <c r="I3910" s="6">
        <v>0</v>
      </c>
      <c r="J3910" s="10">
        <v>45017</v>
      </c>
      <c r="K3910" s="10" t="s">
        <v>4701</v>
      </c>
      <c r="L3910" s="0" t="s">
        <v>4702</v>
      </c>
      <c r="M3910" s="0">
        <v>0</v>
      </c>
      <c r="N3910" s="0">
        <v>7</v>
      </c>
      <c r="O3910" s="0">
        <v>0</v>
      </c>
      <c r="P3910" s="0" t="s">
        <v>125</v>
      </c>
      <c r="Q3910" s="0">
        <v>0</v>
      </c>
      <c r="R3910" s="7">
        <v>180000</v>
      </c>
      <c r="S3910" s="7">
        <v>0</v>
      </c>
      <c r="T3910" s="7">
        <v>0</v>
      </c>
      <c r="U3910" s="7" t="s">
        <v>1881</v>
      </c>
      <c r="V3910" s="7" t="s">
        <v>33</v>
      </c>
      <c r="W3910" s="0" t="s">
        <v>4879</v>
      </c>
      <c r="X3910" s="0">
        <v>1</v>
      </c>
      <c r="Y3910" s="0" t="s">
        <v>125</v>
      </c>
      <c r="Z3910" s="7" t="s">
        <v>35</v>
      </c>
      <c r="AA3910" s="7" t="s">
        <v>73</v>
      </c>
      <c r="AB3910" s="0" t="s">
        <v>30</v>
      </c>
    </row>
    <row r="3911">
      <c r="A3911" s="6" t="s">
        <v>4880</v>
      </c>
      <c r="B3911" s="6" t="s">
        <v>30</v>
      </c>
      <c r="C3911" s="6" t="s">
        <v>30</v>
      </c>
      <c r="D3911" s="6">
        <v>2023</v>
      </c>
      <c r="E3911" s="6">
        <v>4</v>
      </c>
      <c r="F3911" s="6" t="s">
        <v>33</v>
      </c>
      <c r="G3911" s="6" t="s">
        <v>3339</v>
      </c>
      <c r="H3911" s="6">
        <v>5</v>
      </c>
      <c r="I3911" s="6">
        <v>0</v>
      </c>
      <c r="J3911" s="10">
        <v>45017</v>
      </c>
      <c r="K3911" s="10" t="s">
        <v>4524</v>
      </c>
      <c r="L3911" s="0" t="s">
        <v>4525</v>
      </c>
      <c r="M3911" s="0">
        <v>0</v>
      </c>
      <c r="N3911" s="0">
        <v>7</v>
      </c>
      <c r="O3911" s="0">
        <v>0</v>
      </c>
      <c r="P3911" s="0" t="s">
        <v>125</v>
      </c>
      <c r="Q3911" s="0">
        <v>0</v>
      </c>
      <c r="R3911" s="7">
        <v>0</v>
      </c>
      <c r="S3911" s="7">
        <v>76622.01</v>
      </c>
      <c r="T3911" s="7">
        <v>0</v>
      </c>
      <c r="U3911" s="7" t="s">
        <v>1881</v>
      </c>
      <c r="V3911" s="7" t="s">
        <v>33</v>
      </c>
      <c r="W3911" s="0" t="s">
        <v>4879</v>
      </c>
      <c r="X3911" s="0">
        <v>1</v>
      </c>
      <c r="Y3911" s="0" t="s">
        <v>125</v>
      </c>
      <c r="Z3911" s="7" t="s">
        <v>35</v>
      </c>
      <c r="AA3911" s="7" t="s">
        <v>73</v>
      </c>
      <c r="AB3911" s="0" t="s">
        <v>30</v>
      </c>
    </row>
    <row r="3912">
      <c r="A3912" s="6" t="s">
        <v>4880</v>
      </c>
      <c r="B3912" s="6" t="s">
        <v>30</v>
      </c>
      <c r="C3912" s="6" t="s">
        <v>30</v>
      </c>
      <c r="D3912" s="6">
        <v>2023</v>
      </c>
      <c r="E3912" s="6">
        <v>4</v>
      </c>
      <c r="F3912" s="6" t="s">
        <v>33</v>
      </c>
      <c r="G3912" s="6" t="s">
        <v>3339</v>
      </c>
      <c r="H3912" s="6">
        <v>6</v>
      </c>
      <c r="I3912" s="6">
        <v>0</v>
      </c>
      <c r="J3912" s="10">
        <v>45017</v>
      </c>
      <c r="K3912" s="10" t="s">
        <v>4907</v>
      </c>
      <c r="L3912" s="0" t="s">
        <v>4908</v>
      </c>
      <c r="M3912" s="0">
        <v>0</v>
      </c>
      <c r="N3912" s="0">
        <v>7</v>
      </c>
      <c r="O3912" s="0">
        <v>0</v>
      </c>
      <c r="P3912" s="0" t="s">
        <v>125</v>
      </c>
      <c r="Q3912" s="0">
        <v>0</v>
      </c>
      <c r="R3912" s="7">
        <v>20000</v>
      </c>
      <c r="S3912" s="7">
        <v>0</v>
      </c>
      <c r="T3912" s="7">
        <v>0</v>
      </c>
      <c r="U3912" s="7" t="s">
        <v>1881</v>
      </c>
      <c r="V3912" s="7" t="s">
        <v>33</v>
      </c>
      <c r="W3912" s="0" t="s">
        <v>4879</v>
      </c>
      <c r="X3912" s="0">
        <v>1</v>
      </c>
      <c r="Y3912" s="0" t="s">
        <v>125</v>
      </c>
      <c r="Z3912" s="7" t="s">
        <v>35</v>
      </c>
      <c r="AA3912" s="7" t="s">
        <v>73</v>
      </c>
      <c r="AB3912" s="0" t="s">
        <v>30</v>
      </c>
    </row>
    <row r="3913">
      <c r="A3913" s="6" t="s">
        <v>4909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1912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1879</v>
      </c>
      <c r="V3913" s="7" t="s">
        <v>33</v>
      </c>
      <c r="W3913" s="0" t="s">
        <v>4876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4910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478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1881</v>
      </c>
      <c r="V3914" s="7" t="s">
        <v>33</v>
      </c>
      <c r="W3914" s="0" t="s">
        <v>4909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4911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2586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51</v>
      </c>
      <c r="V3915" s="7" t="s">
        <v>33</v>
      </c>
      <c r="W3915" s="0" t="s">
        <v>4692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4912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1876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203</v>
      </c>
      <c r="V3916" s="7" t="s">
        <v>33</v>
      </c>
      <c r="W3916" s="0" t="s">
        <v>4911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4913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1878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1879</v>
      </c>
      <c r="V3917" s="7" t="s">
        <v>33</v>
      </c>
      <c r="W3917" s="0" t="s">
        <v>4912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4914</v>
      </c>
      <c r="B3918" s="6" t="s">
        <v>49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580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1881</v>
      </c>
      <c r="V3918" s="7" t="s">
        <v>33</v>
      </c>
      <c r="W3918" s="0" t="s">
        <v>4913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4915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2596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51</v>
      </c>
      <c r="V3919" s="7" t="s">
        <v>33</v>
      </c>
      <c r="W3919" s="0" t="s">
        <v>4692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4916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1904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203</v>
      </c>
      <c r="V3920" s="7" t="s">
        <v>33</v>
      </c>
      <c r="W3920" s="0" t="s">
        <v>4915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4917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1906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1879</v>
      </c>
      <c r="V3921" s="7" t="s">
        <v>33</v>
      </c>
      <c r="W3921" s="0" t="s">
        <v>4916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4918</v>
      </c>
      <c r="B3922" s="6" t="s">
        <v>49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718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1881</v>
      </c>
      <c r="V3922" s="7" t="s">
        <v>33</v>
      </c>
      <c r="W3922" s="0" t="s">
        <v>4917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4919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2601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51</v>
      </c>
      <c r="V3923" s="7" t="s">
        <v>33</v>
      </c>
      <c r="W3923" s="0" t="s">
        <v>4692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4920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1876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203</v>
      </c>
      <c r="V3924" s="7" t="s">
        <v>33</v>
      </c>
      <c r="W3924" s="0" t="s">
        <v>4919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4921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1878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1879</v>
      </c>
      <c r="V3925" s="7" t="s">
        <v>33</v>
      </c>
      <c r="W3925" s="0" t="s">
        <v>4920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4922</v>
      </c>
      <c r="B3926" s="6" t="s">
        <v>49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580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1881</v>
      </c>
      <c r="V3926" s="7" t="s">
        <v>33</v>
      </c>
      <c r="W3926" s="0" t="s">
        <v>4921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4923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2606</v>
      </c>
      <c r="M3927" s="0">
        <v>0</v>
      </c>
      <c r="N3927" s="0">
        <v>0</v>
      </c>
      <c r="O3927" s="0">
        <v>0</v>
      </c>
      <c r="P3927" s="0" t="s">
        <v>30</v>
      </c>
      <c r="Q3927" s="0">
        <v>25000</v>
      </c>
      <c r="R3927" s="7">
        <v>0</v>
      </c>
      <c r="S3927" s="7">
        <v>0</v>
      </c>
      <c r="T3927" s="7">
        <v>25000</v>
      </c>
      <c r="U3927" s="7" t="s">
        <v>51</v>
      </c>
      <c r="V3927" s="7" t="s">
        <v>33</v>
      </c>
      <c r="W3927" s="0" t="s">
        <v>4692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4924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1876</v>
      </c>
      <c r="M3928" s="0">
        <v>0</v>
      </c>
      <c r="N3928" s="0">
        <v>0</v>
      </c>
      <c r="O3928" s="0">
        <v>0</v>
      </c>
      <c r="P3928" s="0" t="s">
        <v>30</v>
      </c>
      <c r="Q3928" s="0">
        <v>25000</v>
      </c>
      <c r="R3928" s="7">
        <v>0</v>
      </c>
      <c r="S3928" s="7">
        <v>0</v>
      </c>
      <c r="T3928" s="7">
        <v>25000</v>
      </c>
      <c r="U3928" s="7" t="s">
        <v>203</v>
      </c>
      <c r="V3928" s="7" t="s">
        <v>33</v>
      </c>
      <c r="W3928" s="0" t="s">
        <v>4923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4925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1878</v>
      </c>
      <c r="M3929" s="0">
        <v>0</v>
      </c>
      <c r="N3929" s="0">
        <v>0</v>
      </c>
      <c r="O3929" s="0">
        <v>0</v>
      </c>
      <c r="P3929" s="0" t="s">
        <v>30</v>
      </c>
      <c r="Q3929" s="0">
        <v>25000</v>
      </c>
      <c r="R3929" s="7">
        <v>0</v>
      </c>
      <c r="S3929" s="7">
        <v>0</v>
      </c>
      <c r="T3929" s="7">
        <v>25000</v>
      </c>
      <c r="U3929" s="7" t="s">
        <v>1879</v>
      </c>
      <c r="V3929" s="7" t="s">
        <v>33</v>
      </c>
      <c r="W3929" s="0" t="s">
        <v>4924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4926</v>
      </c>
      <c r="B3930" s="6" t="s">
        <v>49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580</v>
      </c>
      <c r="M3930" s="0">
        <v>0</v>
      </c>
      <c r="N3930" s="0">
        <v>0</v>
      </c>
      <c r="O3930" s="0">
        <v>0</v>
      </c>
      <c r="P3930" s="0" t="s">
        <v>30</v>
      </c>
      <c r="Q3930" s="0">
        <v>25000</v>
      </c>
      <c r="R3930" s="7">
        <v>0</v>
      </c>
      <c r="S3930" s="7">
        <v>0</v>
      </c>
      <c r="T3930" s="7">
        <v>25000</v>
      </c>
      <c r="U3930" s="7" t="s">
        <v>1881</v>
      </c>
      <c r="V3930" s="7" t="s">
        <v>33</v>
      </c>
      <c r="W3930" s="0" t="s">
        <v>4925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4927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1891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203</v>
      </c>
      <c r="V3931" s="7" t="s">
        <v>33</v>
      </c>
      <c r="W3931" s="0" t="s">
        <v>4923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4928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1893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1879</v>
      </c>
      <c r="V3932" s="7" t="s">
        <v>33</v>
      </c>
      <c r="W3932" s="0" t="s">
        <v>4927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4929</v>
      </c>
      <c r="B3933" s="6" t="s">
        <v>49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1895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1881</v>
      </c>
      <c r="V3933" s="7" t="s">
        <v>33</v>
      </c>
      <c r="W3933" s="0" t="s">
        <v>4928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4930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2614</v>
      </c>
      <c r="M3934" s="0">
        <v>0</v>
      </c>
      <c r="N3934" s="0">
        <v>0</v>
      </c>
      <c r="O3934" s="0">
        <v>0</v>
      </c>
      <c r="P3934" s="0" t="s">
        <v>30</v>
      </c>
      <c r="Q3934" s="0">
        <v>4468.58</v>
      </c>
      <c r="R3934" s="7">
        <v>202620</v>
      </c>
      <c r="S3934" s="7">
        <v>120749.77</v>
      </c>
      <c r="T3934" s="7">
        <v>86338.81</v>
      </c>
      <c r="U3934" s="7" t="s">
        <v>51</v>
      </c>
      <c r="V3934" s="7" t="s">
        <v>33</v>
      </c>
      <c r="W3934" s="0" t="s">
        <v>4692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4931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1876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203</v>
      </c>
      <c r="V3935" s="7" t="s">
        <v>33</v>
      </c>
      <c r="W3935" s="0" t="s">
        <v>4930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4932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1878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1879</v>
      </c>
      <c r="V3936" s="7" t="s">
        <v>33</v>
      </c>
      <c r="W3936" s="0" t="s">
        <v>4931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4933</v>
      </c>
      <c r="B3937" s="6" t="s">
        <v>49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580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1881</v>
      </c>
      <c r="V3937" s="7" t="s">
        <v>33</v>
      </c>
      <c r="W3937" s="0" t="s">
        <v>4932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4934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1888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1879</v>
      </c>
      <c r="V3938" s="7" t="s">
        <v>33</v>
      </c>
      <c r="W3938" s="0" t="s">
        <v>4931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4935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1888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1881</v>
      </c>
      <c r="V3939" s="7" t="s">
        <v>33</v>
      </c>
      <c r="W3939" s="0" t="s">
        <v>4934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4936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1891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203</v>
      </c>
      <c r="V3940" s="7" t="s">
        <v>33</v>
      </c>
      <c r="W3940" s="0" t="s">
        <v>4930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4937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1893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1879</v>
      </c>
      <c r="V3941" s="7" t="s">
        <v>33</v>
      </c>
      <c r="W3941" s="0" t="s">
        <v>4936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4938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1895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1881</v>
      </c>
      <c r="V3942" s="7" t="s">
        <v>33</v>
      </c>
      <c r="W3942" s="0" t="s">
        <v>4937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4939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1904</v>
      </c>
      <c r="M3943" s="0">
        <v>0</v>
      </c>
      <c r="N3943" s="0">
        <v>0</v>
      </c>
      <c r="O3943" s="0">
        <v>0</v>
      </c>
      <c r="P3943" s="0" t="s">
        <v>30</v>
      </c>
      <c r="Q3943" s="0">
        <v>4468.58</v>
      </c>
      <c r="R3943" s="7">
        <v>202620</v>
      </c>
      <c r="S3943" s="7">
        <v>120749.77</v>
      </c>
      <c r="T3943" s="7">
        <v>86338.81</v>
      </c>
      <c r="U3943" s="7" t="s">
        <v>203</v>
      </c>
      <c r="V3943" s="7" t="s">
        <v>33</v>
      </c>
      <c r="W3943" s="0" t="s">
        <v>4930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4940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1909</v>
      </c>
      <c r="M3944" s="0">
        <v>0</v>
      </c>
      <c r="N3944" s="0">
        <v>0</v>
      </c>
      <c r="O3944" s="0">
        <v>0</v>
      </c>
      <c r="P3944" s="0" t="s">
        <v>30</v>
      </c>
      <c r="Q3944" s="0">
        <v>4468.58</v>
      </c>
      <c r="R3944" s="7">
        <v>202620</v>
      </c>
      <c r="S3944" s="7">
        <v>120749.77</v>
      </c>
      <c r="T3944" s="7">
        <v>86338.81</v>
      </c>
      <c r="U3944" s="7" t="s">
        <v>1879</v>
      </c>
      <c r="V3944" s="7" t="s">
        <v>33</v>
      </c>
      <c r="W3944" s="0" t="s">
        <v>4939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4941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1895</v>
      </c>
      <c r="M3945" s="0">
        <v>0</v>
      </c>
      <c r="N3945" s="0">
        <v>0</v>
      </c>
      <c r="O3945" s="0">
        <v>0</v>
      </c>
      <c r="P3945" s="0" t="s">
        <v>30</v>
      </c>
      <c r="Q3945" s="0">
        <v>4468.58</v>
      </c>
      <c r="R3945" s="7">
        <v>202620</v>
      </c>
      <c r="S3945" s="7">
        <v>120749.77</v>
      </c>
      <c r="T3945" s="7">
        <v>86338.81</v>
      </c>
      <c r="U3945" s="7" t="s">
        <v>1881</v>
      </c>
      <c r="V3945" s="7" t="s">
        <v>33</v>
      </c>
      <c r="W3945" s="0" t="s">
        <v>4940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4941</v>
      </c>
      <c r="B3946" s="6" t="s">
        <v>30</v>
      </c>
      <c r="C3946" s="6" t="s">
        <v>30</v>
      </c>
      <c r="D3946" s="6">
        <v>2023</v>
      </c>
      <c r="E3946" s="6">
        <v>4</v>
      </c>
      <c r="F3946" s="6" t="s">
        <v>33</v>
      </c>
      <c r="G3946" s="6" t="s">
        <v>83</v>
      </c>
      <c r="H3946" s="6">
        <v>7</v>
      </c>
      <c r="I3946" s="6">
        <v>0</v>
      </c>
      <c r="J3946" s="10">
        <v>45036</v>
      </c>
      <c r="K3946" s="10" t="s">
        <v>4942</v>
      </c>
      <c r="L3946" s="0" t="s">
        <v>4943</v>
      </c>
      <c r="M3946" s="0">
        <v>3552</v>
      </c>
      <c r="N3946" s="0">
        <v>7</v>
      </c>
      <c r="O3946" s="0">
        <v>0</v>
      </c>
      <c r="P3946" s="0" t="s">
        <v>125</v>
      </c>
      <c r="Q3946" s="0">
        <v>0</v>
      </c>
      <c r="R3946" s="7">
        <v>0</v>
      </c>
      <c r="S3946" s="7">
        <v>23223.2</v>
      </c>
      <c r="T3946" s="7">
        <v>0</v>
      </c>
      <c r="U3946" s="7" t="s">
        <v>1881</v>
      </c>
      <c r="V3946" s="7" t="s">
        <v>33</v>
      </c>
      <c r="W3946" s="0" t="s">
        <v>4940</v>
      </c>
      <c r="X3946" s="0">
        <v>1</v>
      </c>
      <c r="Y3946" s="0" t="s">
        <v>125</v>
      </c>
      <c r="Z3946" s="7" t="s">
        <v>35</v>
      </c>
      <c r="AA3946" s="7" t="s">
        <v>73</v>
      </c>
      <c r="AB3946" s="0" t="s">
        <v>30</v>
      </c>
    </row>
    <row r="3947">
      <c r="A3947" s="6" t="s">
        <v>4941</v>
      </c>
      <c r="B3947" s="6" t="s">
        <v>30</v>
      </c>
      <c r="C3947" s="6" t="s">
        <v>30</v>
      </c>
      <c r="D3947" s="6">
        <v>2023</v>
      </c>
      <c r="E3947" s="6">
        <v>4</v>
      </c>
      <c r="F3947" s="6" t="s">
        <v>33</v>
      </c>
      <c r="G3947" s="6" t="s">
        <v>83</v>
      </c>
      <c r="H3947" s="6">
        <v>8</v>
      </c>
      <c r="I3947" s="6">
        <v>0</v>
      </c>
      <c r="J3947" s="10">
        <v>45036</v>
      </c>
      <c r="K3947" s="10" t="s">
        <v>4944</v>
      </c>
      <c r="L3947" s="0" t="s">
        <v>4945</v>
      </c>
      <c r="M3947" s="0">
        <v>3553</v>
      </c>
      <c r="N3947" s="0">
        <v>7</v>
      </c>
      <c r="O3947" s="0">
        <v>0</v>
      </c>
      <c r="P3947" s="0" t="s">
        <v>125</v>
      </c>
      <c r="Q3947" s="0">
        <v>0</v>
      </c>
      <c r="R3947" s="7">
        <v>0</v>
      </c>
      <c r="S3947" s="7">
        <v>15660</v>
      </c>
      <c r="T3947" s="7">
        <v>0</v>
      </c>
      <c r="U3947" s="7" t="s">
        <v>1881</v>
      </c>
      <c r="V3947" s="7" t="s">
        <v>33</v>
      </c>
      <c r="W3947" s="0" t="s">
        <v>4940</v>
      </c>
      <c r="X3947" s="0">
        <v>1</v>
      </c>
      <c r="Y3947" s="0" t="s">
        <v>125</v>
      </c>
      <c r="Z3947" s="7" t="s">
        <v>35</v>
      </c>
      <c r="AA3947" s="7" t="s">
        <v>73</v>
      </c>
      <c r="AB3947" s="0" t="s">
        <v>30</v>
      </c>
    </row>
    <row r="3948">
      <c r="A3948" s="6" t="s">
        <v>4941</v>
      </c>
      <c r="B3948" s="6" t="s">
        <v>30</v>
      </c>
      <c r="C3948" s="6" t="s">
        <v>30</v>
      </c>
      <c r="D3948" s="6">
        <v>2023</v>
      </c>
      <c r="E3948" s="6">
        <v>4</v>
      </c>
      <c r="F3948" s="6" t="s">
        <v>33</v>
      </c>
      <c r="G3948" s="6" t="s">
        <v>83</v>
      </c>
      <c r="H3948" s="6">
        <v>9</v>
      </c>
      <c r="I3948" s="6">
        <v>0</v>
      </c>
      <c r="J3948" s="10">
        <v>45036</v>
      </c>
      <c r="K3948" s="10" t="s">
        <v>4946</v>
      </c>
      <c r="L3948" s="0" t="s">
        <v>4947</v>
      </c>
      <c r="M3948" s="0">
        <v>3554</v>
      </c>
      <c r="N3948" s="0">
        <v>7</v>
      </c>
      <c r="O3948" s="0">
        <v>0</v>
      </c>
      <c r="P3948" s="0" t="s">
        <v>125</v>
      </c>
      <c r="Q3948" s="0">
        <v>0</v>
      </c>
      <c r="R3948" s="7">
        <v>0</v>
      </c>
      <c r="S3948" s="7">
        <v>6380</v>
      </c>
      <c r="T3948" s="7">
        <v>0</v>
      </c>
      <c r="U3948" s="7" t="s">
        <v>1881</v>
      </c>
      <c r="V3948" s="7" t="s">
        <v>33</v>
      </c>
      <c r="W3948" s="0" t="s">
        <v>4940</v>
      </c>
      <c r="X3948" s="0">
        <v>1</v>
      </c>
      <c r="Y3948" s="0" t="s">
        <v>125</v>
      </c>
      <c r="Z3948" s="7" t="s">
        <v>35</v>
      </c>
      <c r="AA3948" s="7" t="s">
        <v>73</v>
      </c>
      <c r="AB3948" s="0" t="s">
        <v>30</v>
      </c>
    </row>
    <row r="3949">
      <c r="A3949" s="6" t="s">
        <v>4941</v>
      </c>
      <c r="B3949" s="6" t="s">
        <v>30</v>
      </c>
      <c r="C3949" s="6" t="s">
        <v>30</v>
      </c>
      <c r="D3949" s="6">
        <v>2023</v>
      </c>
      <c r="E3949" s="6">
        <v>4</v>
      </c>
      <c r="F3949" s="6" t="s">
        <v>33</v>
      </c>
      <c r="G3949" s="6" t="s">
        <v>83</v>
      </c>
      <c r="H3949" s="6">
        <v>10</v>
      </c>
      <c r="I3949" s="6">
        <v>0</v>
      </c>
      <c r="J3949" s="10">
        <v>45036</v>
      </c>
      <c r="K3949" s="10" t="s">
        <v>4948</v>
      </c>
      <c r="L3949" s="0" t="s">
        <v>4949</v>
      </c>
      <c r="M3949" s="0">
        <v>3555</v>
      </c>
      <c r="N3949" s="0">
        <v>7</v>
      </c>
      <c r="O3949" s="0">
        <v>0</v>
      </c>
      <c r="P3949" s="0" t="s">
        <v>125</v>
      </c>
      <c r="Q3949" s="0">
        <v>0</v>
      </c>
      <c r="R3949" s="7">
        <v>0</v>
      </c>
      <c r="S3949" s="7">
        <v>18792</v>
      </c>
      <c r="T3949" s="7">
        <v>0</v>
      </c>
      <c r="U3949" s="7" t="s">
        <v>1881</v>
      </c>
      <c r="V3949" s="7" t="s">
        <v>33</v>
      </c>
      <c r="W3949" s="0" t="s">
        <v>4940</v>
      </c>
      <c r="X3949" s="0">
        <v>1</v>
      </c>
      <c r="Y3949" s="0" t="s">
        <v>125</v>
      </c>
      <c r="Z3949" s="7" t="s">
        <v>35</v>
      </c>
      <c r="AA3949" s="7" t="s">
        <v>73</v>
      </c>
      <c r="AB3949" s="0" t="s">
        <v>30</v>
      </c>
    </row>
    <row r="3950">
      <c r="A3950" s="6" t="s">
        <v>4941</v>
      </c>
      <c r="B3950" s="6" t="s">
        <v>30</v>
      </c>
      <c r="C3950" s="6" t="s">
        <v>30</v>
      </c>
      <c r="D3950" s="6">
        <v>2023</v>
      </c>
      <c r="E3950" s="6">
        <v>4</v>
      </c>
      <c r="F3950" s="6" t="s">
        <v>33</v>
      </c>
      <c r="G3950" s="6" t="s">
        <v>83</v>
      </c>
      <c r="H3950" s="6">
        <v>16</v>
      </c>
      <c r="I3950" s="6">
        <v>0</v>
      </c>
      <c r="J3950" s="10">
        <v>45019</v>
      </c>
      <c r="K3950" s="10" t="s">
        <v>4950</v>
      </c>
      <c r="L3950" s="0" t="s">
        <v>4951</v>
      </c>
      <c r="M3950" s="0">
        <v>3562</v>
      </c>
      <c r="N3950" s="0">
        <v>7</v>
      </c>
      <c r="O3950" s="0">
        <v>0</v>
      </c>
      <c r="P3950" s="0" t="s">
        <v>125</v>
      </c>
      <c r="Q3950" s="0">
        <v>0</v>
      </c>
      <c r="R3950" s="7">
        <v>0</v>
      </c>
      <c r="S3950" s="7">
        <v>13999.57</v>
      </c>
      <c r="T3950" s="7">
        <v>0</v>
      </c>
      <c r="U3950" s="7" t="s">
        <v>1881</v>
      </c>
      <c r="V3950" s="7" t="s">
        <v>33</v>
      </c>
      <c r="W3950" s="0" t="s">
        <v>4940</v>
      </c>
      <c r="X3950" s="0">
        <v>1</v>
      </c>
      <c r="Y3950" s="0" t="s">
        <v>125</v>
      </c>
      <c r="Z3950" s="7" t="s">
        <v>35</v>
      </c>
      <c r="AA3950" s="7" t="s">
        <v>73</v>
      </c>
      <c r="AB3950" s="0" t="s">
        <v>30</v>
      </c>
    </row>
    <row r="3951">
      <c r="A3951" s="6" t="s">
        <v>4941</v>
      </c>
      <c r="B3951" s="6" t="s">
        <v>30</v>
      </c>
      <c r="C3951" s="6" t="s">
        <v>30</v>
      </c>
      <c r="D3951" s="6">
        <v>2023</v>
      </c>
      <c r="E3951" s="6">
        <v>4</v>
      </c>
      <c r="F3951" s="6" t="s">
        <v>33</v>
      </c>
      <c r="G3951" s="6" t="s">
        <v>83</v>
      </c>
      <c r="H3951" s="6">
        <v>20</v>
      </c>
      <c r="I3951" s="6">
        <v>0</v>
      </c>
      <c r="J3951" s="10">
        <v>45036</v>
      </c>
      <c r="K3951" s="10" t="s">
        <v>4952</v>
      </c>
      <c r="L3951" s="0" t="s">
        <v>4953</v>
      </c>
      <c r="M3951" s="0">
        <v>3566</v>
      </c>
      <c r="N3951" s="0">
        <v>7</v>
      </c>
      <c r="O3951" s="0">
        <v>0</v>
      </c>
      <c r="P3951" s="0" t="s">
        <v>125</v>
      </c>
      <c r="Q3951" s="0">
        <v>0</v>
      </c>
      <c r="R3951" s="7">
        <v>0</v>
      </c>
      <c r="S3951" s="7">
        <v>22620</v>
      </c>
      <c r="T3951" s="7">
        <v>0</v>
      </c>
      <c r="U3951" s="7" t="s">
        <v>1881</v>
      </c>
      <c r="V3951" s="7" t="s">
        <v>33</v>
      </c>
      <c r="W3951" s="0" t="s">
        <v>4940</v>
      </c>
      <c r="X3951" s="0">
        <v>1</v>
      </c>
      <c r="Y3951" s="0" t="s">
        <v>125</v>
      </c>
      <c r="Z3951" s="7" t="s">
        <v>35</v>
      </c>
      <c r="AA3951" s="7" t="s">
        <v>73</v>
      </c>
      <c r="AB3951" s="0" t="s">
        <v>30</v>
      </c>
    </row>
    <row r="3952">
      <c r="A3952" s="6" t="s">
        <v>4941</v>
      </c>
      <c r="B3952" s="6" t="s">
        <v>30</v>
      </c>
      <c r="C3952" s="6" t="s">
        <v>30</v>
      </c>
      <c r="D3952" s="6">
        <v>2023</v>
      </c>
      <c r="E3952" s="6">
        <v>4</v>
      </c>
      <c r="F3952" s="6" t="s">
        <v>33</v>
      </c>
      <c r="G3952" s="6" t="s">
        <v>83</v>
      </c>
      <c r="H3952" s="6">
        <v>44</v>
      </c>
      <c r="I3952" s="6">
        <v>0</v>
      </c>
      <c r="J3952" s="10">
        <v>45046</v>
      </c>
      <c r="K3952" s="10" t="s">
        <v>84</v>
      </c>
      <c r="L3952" s="0" t="s">
        <v>4763</v>
      </c>
      <c r="M3952" s="0">
        <v>3656</v>
      </c>
      <c r="N3952" s="0">
        <v>7</v>
      </c>
      <c r="O3952" s="0">
        <v>0</v>
      </c>
      <c r="P3952" s="0" t="s">
        <v>125</v>
      </c>
      <c r="Q3952" s="0">
        <v>0</v>
      </c>
      <c r="R3952" s="7">
        <v>0</v>
      </c>
      <c r="S3952" s="7">
        <v>75</v>
      </c>
      <c r="T3952" s="7">
        <v>0</v>
      </c>
      <c r="U3952" s="7" t="s">
        <v>1881</v>
      </c>
      <c r="V3952" s="7" t="s">
        <v>33</v>
      </c>
      <c r="W3952" s="0" t="s">
        <v>4940</v>
      </c>
      <c r="X3952" s="0">
        <v>1</v>
      </c>
      <c r="Y3952" s="0" t="s">
        <v>125</v>
      </c>
      <c r="Z3952" s="7" t="s">
        <v>35</v>
      </c>
      <c r="AA3952" s="7" t="s">
        <v>73</v>
      </c>
      <c r="AB3952" s="0" t="s">
        <v>30</v>
      </c>
    </row>
    <row r="3953">
      <c r="A3953" s="6" t="s">
        <v>4941</v>
      </c>
      <c r="B3953" s="6" t="s">
        <v>30</v>
      </c>
      <c r="C3953" s="6" t="s">
        <v>30</v>
      </c>
      <c r="D3953" s="6">
        <v>2023</v>
      </c>
      <c r="E3953" s="6">
        <v>4</v>
      </c>
      <c r="F3953" s="6" t="s">
        <v>33</v>
      </c>
      <c r="G3953" s="6" t="s">
        <v>3339</v>
      </c>
      <c r="H3953" s="6">
        <v>1</v>
      </c>
      <c r="I3953" s="6">
        <v>0</v>
      </c>
      <c r="J3953" s="10">
        <v>45017</v>
      </c>
      <c r="K3953" s="10" t="s">
        <v>4699</v>
      </c>
      <c r="L3953" s="0" t="s">
        <v>4700</v>
      </c>
      <c r="M3953" s="0">
        <v>0</v>
      </c>
      <c r="N3953" s="0">
        <v>7</v>
      </c>
      <c r="O3953" s="0">
        <v>0</v>
      </c>
      <c r="P3953" s="0" t="s">
        <v>125</v>
      </c>
      <c r="Q3953" s="0">
        <v>0</v>
      </c>
      <c r="R3953" s="7">
        <v>60000</v>
      </c>
      <c r="S3953" s="7">
        <v>0</v>
      </c>
      <c r="T3953" s="7">
        <v>0</v>
      </c>
      <c r="U3953" s="7" t="s">
        <v>1881</v>
      </c>
      <c r="V3953" s="7" t="s">
        <v>33</v>
      </c>
      <c r="W3953" s="0" t="s">
        <v>4940</v>
      </c>
      <c r="X3953" s="0">
        <v>1</v>
      </c>
      <c r="Y3953" s="0" t="s">
        <v>125</v>
      </c>
      <c r="Z3953" s="7" t="s">
        <v>35</v>
      </c>
      <c r="AA3953" s="7" t="s">
        <v>73</v>
      </c>
      <c r="AB3953" s="0" t="s">
        <v>30</v>
      </c>
    </row>
    <row r="3954">
      <c r="A3954" s="6" t="s">
        <v>4941</v>
      </c>
      <c r="B3954" s="6" t="s">
        <v>30</v>
      </c>
      <c r="C3954" s="6" t="s">
        <v>30</v>
      </c>
      <c r="D3954" s="6">
        <v>2023</v>
      </c>
      <c r="E3954" s="6">
        <v>4</v>
      </c>
      <c r="F3954" s="6" t="s">
        <v>33</v>
      </c>
      <c r="G3954" s="6" t="s">
        <v>3339</v>
      </c>
      <c r="H3954" s="6">
        <v>2</v>
      </c>
      <c r="I3954" s="6">
        <v>0</v>
      </c>
      <c r="J3954" s="10">
        <v>45017</v>
      </c>
      <c r="K3954" s="10" t="s">
        <v>4716</v>
      </c>
      <c r="L3954" s="0" t="s">
        <v>4717</v>
      </c>
      <c r="M3954" s="0">
        <v>0</v>
      </c>
      <c r="N3954" s="0">
        <v>7</v>
      </c>
      <c r="O3954" s="0">
        <v>0</v>
      </c>
      <c r="P3954" s="0" t="s">
        <v>125</v>
      </c>
      <c r="Q3954" s="0">
        <v>0</v>
      </c>
      <c r="R3954" s="7">
        <v>20000</v>
      </c>
      <c r="S3954" s="7">
        <v>0</v>
      </c>
      <c r="T3954" s="7">
        <v>0</v>
      </c>
      <c r="U3954" s="7" t="s">
        <v>1881</v>
      </c>
      <c r="V3954" s="7" t="s">
        <v>33</v>
      </c>
      <c r="W3954" s="0" t="s">
        <v>4940</v>
      </c>
      <c r="X3954" s="0">
        <v>1</v>
      </c>
      <c r="Y3954" s="0" t="s">
        <v>125</v>
      </c>
      <c r="Z3954" s="7" t="s">
        <v>35</v>
      </c>
      <c r="AA3954" s="7" t="s">
        <v>73</v>
      </c>
      <c r="AB3954" s="0" t="s">
        <v>30</v>
      </c>
    </row>
    <row r="3955">
      <c r="A3955" s="6" t="s">
        <v>4941</v>
      </c>
      <c r="B3955" s="6" t="s">
        <v>30</v>
      </c>
      <c r="C3955" s="6" t="s">
        <v>30</v>
      </c>
      <c r="D3955" s="6">
        <v>2023</v>
      </c>
      <c r="E3955" s="6">
        <v>4</v>
      </c>
      <c r="F3955" s="6" t="s">
        <v>33</v>
      </c>
      <c r="G3955" s="6" t="s">
        <v>3339</v>
      </c>
      <c r="H3955" s="6">
        <v>3</v>
      </c>
      <c r="I3955" s="6">
        <v>0</v>
      </c>
      <c r="J3955" s="10">
        <v>45017</v>
      </c>
      <c r="K3955" s="10" t="s">
        <v>4712</v>
      </c>
      <c r="L3955" s="0" t="s">
        <v>4713</v>
      </c>
      <c r="M3955" s="0">
        <v>0</v>
      </c>
      <c r="N3955" s="0">
        <v>7</v>
      </c>
      <c r="O3955" s="0">
        <v>0</v>
      </c>
      <c r="P3955" s="0" t="s">
        <v>125</v>
      </c>
      <c r="Q3955" s="0">
        <v>0</v>
      </c>
      <c r="R3955" s="7">
        <v>22620</v>
      </c>
      <c r="S3955" s="7">
        <v>0</v>
      </c>
      <c r="T3955" s="7">
        <v>0</v>
      </c>
      <c r="U3955" s="7" t="s">
        <v>1881</v>
      </c>
      <c r="V3955" s="7" t="s">
        <v>33</v>
      </c>
      <c r="W3955" s="0" t="s">
        <v>4940</v>
      </c>
      <c r="X3955" s="0">
        <v>1</v>
      </c>
      <c r="Y3955" s="0" t="s">
        <v>125</v>
      </c>
      <c r="Z3955" s="7" t="s">
        <v>35</v>
      </c>
      <c r="AA3955" s="7" t="s">
        <v>73</v>
      </c>
      <c r="AB3955" s="0" t="s">
        <v>30</v>
      </c>
    </row>
    <row r="3956">
      <c r="A3956" s="6" t="s">
        <v>4941</v>
      </c>
      <c r="B3956" s="6" t="s">
        <v>30</v>
      </c>
      <c r="C3956" s="6" t="s">
        <v>30</v>
      </c>
      <c r="D3956" s="6">
        <v>2023</v>
      </c>
      <c r="E3956" s="6">
        <v>4</v>
      </c>
      <c r="F3956" s="6" t="s">
        <v>33</v>
      </c>
      <c r="G3956" s="6" t="s">
        <v>3339</v>
      </c>
      <c r="H3956" s="6">
        <v>4</v>
      </c>
      <c r="I3956" s="6">
        <v>0</v>
      </c>
      <c r="J3956" s="10">
        <v>45017</v>
      </c>
      <c r="K3956" s="10" t="s">
        <v>4701</v>
      </c>
      <c r="L3956" s="0" t="s">
        <v>4702</v>
      </c>
      <c r="M3956" s="0">
        <v>0</v>
      </c>
      <c r="N3956" s="0">
        <v>7</v>
      </c>
      <c r="O3956" s="0">
        <v>0</v>
      </c>
      <c r="P3956" s="0" t="s">
        <v>125</v>
      </c>
      <c r="Q3956" s="0">
        <v>0</v>
      </c>
      <c r="R3956" s="7">
        <v>100000</v>
      </c>
      <c r="S3956" s="7">
        <v>0</v>
      </c>
      <c r="T3956" s="7">
        <v>0</v>
      </c>
      <c r="U3956" s="7" t="s">
        <v>1881</v>
      </c>
      <c r="V3956" s="7" t="s">
        <v>33</v>
      </c>
      <c r="W3956" s="0" t="s">
        <v>4940</v>
      </c>
      <c r="X3956" s="0">
        <v>1</v>
      </c>
      <c r="Y3956" s="0" t="s">
        <v>125</v>
      </c>
      <c r="Z3956" s="7" t="s">
        <v>35</v>
      </c>
      <c r="AA3956" s="7" t="s">
        <v>73</v>
      </c>
      <c r="AB3956" s="0" t="s">
        <v>30</v>
      </c>
    </row>
    <row r="3957">
      <c r="A3957" s="6" t="s">
        <v>4941</v>
      </c>
      <c r="B3957" s="6" t="s">
        <v>30</v>
      </c>
      <c r="C3957" s="6" t="s">
        <v>30</v>
      </c>
      <c r="D3957" s="6">
        <v>2023</v>
      </c>
      <c r="E3957" s="6">
        <v>4</v>
      </c>
      <c r="F3957" s="6" t="s">
        <v>33</v>
      </c>
      <c r="G3957" s="6" t="s">
        <v>3339</v>
      </c>
      <c r="H3957" s="6">
        <v>6</v>
      </c>
      <c r="I3957" s="6">
        <v>0</v>
      </c>
      <c r="J3957" s="10">
        <v>45017</v>
      </c>
      <c r="K3957" s="10" t="s">
        <v>4907</v>
      </c>
      <c r="L3957" s="0" t="s">
        <v>4908</v>
      </c>
      <c r="M3957" s="0">
        <v>0</v>
      </c>
      <c r="N3957" s="0">
        <v>7</v>
      </c>
      <c r="O3957" s="0">
        <v>0</v>
      </c>
      <c r="P3957" s="0" t="s">
        <v>125</v>
      </c>
      <c r="Q3957" s="0">
        <v>0</v>
      </c>
      <c r="R3957" s="7">
        <v>0</v>
      </c>
      <c r="S3957" s="7">
        <v>20000</v>
      </c>
      <c r="T3957" s="7">
        <v>0</v>
      </c>
      <c r="U3957" s="7" t="s">
        <v>1881</v>
      </c>
      <c r="V3957" s="7" t="s">
        <v>33</v>
      </c>
      <c r="W3957" s="0" t="s">
        <v>4940</v>
      </c>
      <c r="X3957" s="0">
        <v>1</v>
      </c>
      <c r="Y3957" s="0" t="s">
        <v>125</v>
      </c>
      <c r="Z3957" s="7" t="s">
        <v>35</v>
      </c>
      <c r="AA3957" s="7" t="s">
        <v>73</v>
      </c>
      <c r="AB3957" s="0" t="s">
        <v>30</v>
      </c>
    </row>
    <row r="3958">
      <c r="A3958" s="6" t="s">
        <v>4954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2687</v>
      </c>
      <c r="M3958" s="0">
        <v>0</v>
      </c>
      <c r="N3958" s="0">
        <v>0</v>
      </c>
      <c r="O3958" s="0">
        <v>0</v>
      </c>
      <c r="P3958" s="0" t="s">
        <v>30</v>
      </c>
      <c r="Q3958" s="0">
        <v>341733.43</v>
      </c>
      <c r="R3958" s="7">
        <v>35000</v>
      </c>
      <c r="S3958" s="7">
        <v>158277.62</v>
      </c>
      <c r="T3958" s="7">
        <v>218455.81</v>
      </c>
      <c r="U3958" s="7" t="s">
        <v>47</v>
      </c>
      <c r="V3958" s="7" t="s">
        <v>33</v>
      </c>
      <c r="W3958" s="0" t="s">
        <v>4295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4955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2657</v>
      </c>
      <c r="M3959" s="0">
        <v>0</v>
      </c>
      <c r="N3959" s="0">
        <v>0</v>
      </c>
      <c r="O3959" s="0">
        <v>0</v>
      </c>
      <c r="P3959" s="0" t="s">
        <v>30</v>
      </c>
      <c r="Q3959" s="0">
        <v>8439.29</v>
      </c>
      <c r="R3959" s="7">
        <v>0</v>
      </c>
      <c r="S3959" s="7">
        <v>0</v>
      </c>
      <c r="T3959" s="7">
        <v>8439.29</v>
      </c>
      <c r="U3959" s="7" t="s">
        <v>51</v>
      </c>
      <c r="V3959" s="7" t="s">
        <v>33</v>
      </c>
      <c r="W3959" s="0" t="s">
        <v>4954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4956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1876</v>
      </c>
      <c r="M3960" s="0">
        <v>0</v>
      </c>
      <c r="N3960" s="0">
        <v>0</v>
      </c>
      <c r="O3960" s="0">
        <v>0</v>
      </c>
      <c r="P3960" s="0" t="s">
        <v>30</v>
      </c>
      <c r="Q3960" s="0">
        <v>8439.29</v>
      </c>
      <c r="R3960" s="7">
        <v>0</v>
      </c>
      <c r="S3960" s="7">
        <v>0</v>
      </c>
      <c r="T3960" s="7">
        <v>8439.29</v>
      </c>
      <c r="U3960" s="7" t="s">
        <v>203</v>
      </c>
      <c r="V3960" s="7" t="s">
        <v>33</v>
      </c>
      <c r="W3960" s="0" t="s">
        <v>4955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4957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1878</v>
      </c>
      <c r="M3961" s="0">
        <v>0</v>
      </c>
      <c r="N3961" s="0">
        <v>0</v>
      </c>
      <c r="O3961" s="0">
        <v>0</v>
      </c>
      <c r="P3961" s="0" t="s">
        <v>30</v>
      </c>
      <c r="Q3961" s="0">
        <v>8439.29</v>
      </c>
      <c r="R3961" s="7">
        <v>0</v>
      </c>
      <c r="S3961" s="7">
        <v>0</v>
      </c>
      <c r="T3961" s="7">
        <v>8439.29</v>
      </c>
      <c r="U3961" s="7" t="s">
        <v>1879</v>
      </c>
      <c r="V3961" s="7" t="s">
        <v>33</v>
      </c>
      <c r="W3961" s="0" t="s">
        <v>4956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4958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580</v>
      </c>
      <c r="M3962" s="0">
        <v>0</v>
      </c>
      <c r="N3962" s="0">
        <v>0</v>
      </c>
      <c r="O3962" s="0">
        <v>0</v>
      </c>
      <c r="P3962" s="0" t="s">
        <v>30</v>
      </c>
      <c r="Q3962" s="0">
        <v>8439.29</v>
      </c>
      <c r="R3962" s="7">
        <v>0</v>
      </c>
      <c r="S3962" s="7">
        <v>0</v>
      </c>
      <c r="T3962" s="7">
        <v>8439.29</v>
      </c>
      <c r="U3962" s="7" t="s">
        <v>1881</v>
      </c>
      <c r="V3962" s="7" t="s">
        <v>33</v>
      </c>
      <c r="W3962" s="0" t="s">
        <v>4957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4959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1904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203</v>
      </c>
      <c r="V3963" s="7" t="s">
        <v>33</v>
      </c>
      <c r="W3963" s="0" t="s">
        <v>4955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4960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1906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1879</v>
      </c>
      <c r="V3964" s="7" t="s">
        <v>33</v>
      </c>
      <c r="W3964" s="0" t="s">
        <v>4959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4961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718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1881</v>
      </c>
      <c r="V3965" s="7" t="s">
        <v>33</v>
      </c>
      <c r="W3965" s="0" t="s">
        <v>4960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4962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2665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51</v>
      </c>
      <c r="V3966" s="7" t="s">
        <v>33</v>
      </c>
      <c r="W3966" s="0" t="s">
        <v>4954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4963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1904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203</v>
      </c>
      <c r="V3967" s="7" t="s">
        <v>33</v>
      </c>
      <c r="W3967" s="0" t="s">
        <v>4962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4964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1906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1879</v>
      </c>
      <c r="V3968" s="7" t="s">
        <v>33</v>
      </c>
      <c r="W3968" s="0" t="s">
        <v>4963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4965</v>
      </c>
      <c r="B3969" s="6" t="s">
        <v>49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718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1881</v>
      </c>
      <c r="V3969" s="7" t="s">
        <v>33</v>
      </c>
      <c r="W3969" s="0" t="s">
        <v>4964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4966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2453</v>
      </c>
      <c r="M3970" s="0">
        <v>0</v>
      </c>
      <c r="N3970" s="0">
        <v>0</v>
      </c>
      <c r="O3970" s="0">
        <v>0</v>
      </c>
      <c r="P3970" s="0" t="s">
        <v>30</v>
      </c>
      <c r="Q3970" s="0">
        <v>33806.58</v>
      </c>
      <c r="R3970" s="7">
        <v>0</v>
      </c>
      <c r="S3970" s="7">
        <v>0</v>
      </c>
      <c r="T3970" s="7">
        <v>33806.58</v>
      </c>
      <c r="U3970" s="7" t="s">
        <v>51</v>
      </c>
      <c r="V3970" s="7" t="s">
        <v>33</v>
      </c>
      <c r="W3970" s="0" t="s">
        <v>4954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4967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1876</v>
      </c>
      <c r="M3971" s="0">
        <v>0</v>
      </c>
      <c r="N3971" s="0">
        <v>0</v>
      </c>
      <c r="O3971" s="0">
        <v>0</v>
      </c>
      <c r="P3971" s="0" t="s">
        <v>30</v>
      </c>
      <c r="Q3971" s="0">
        <v>33806.58</v>
      </c>
      <c r="R3971" s="7">
        <v>0</v>
      </c>
      <c r="S3971" s="7">
        <v>0</v>
      </c>
      <c r="T3971" s="7">
        <v>33806.58</v>
      </c>
      <c r="U3971" s="7" t="s">
        <v>203</v>
      </c>
      <c r="V3971" s="7" t="s">
        <v>33</v>
      </c>
      <c r="W3971" s="0" t="s">
        <v>4966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4968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1878</v>
      </c>
      <c r="M3972" s="0">
        <v>0</v>
      </c>
      <c r="N3972" s="0">
        <v>0</v>
      </c>
      <c r="O3972" s="0">
        <v>0</v>
      </c>
      <c r="P3972" s="0" t="s">
        <v>30</v>
      </c>
      <c r="Q3972" s="0">
        <v>33806.58</v>
      </c>
      <c r="R3972" s="7">
        <v>0</v>
      </c>
      <c r="S3972" s="7">
        <v>0</v>
      </c>
      <c r="T3972" s="7">
        <v>33806.58</v>
      </c>
      <c r="U3972" s="7" t="s">
        <v>1879</v>
      </c>
      <c r="V3972" s="7" t="s">
        <v>33</v>
      </c>
      <c r="W3972" s="0" t="s">
        <v>4967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4969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580</v>
      </c>
      <c r="M3973" s="0">
        <v>0</v>
      </c>
      <c r="N3973" s="0">
        <v>0</v>
      </c>
      <c r="O3973" s="0">
        <v>0</v>
      </c>
      <c r="P3973" s="0" t="s">
        <v>30</v>
      </c>
      <c r="Q3973" s="0">
        <v>33806.58</v>
      </c>
      <c r="R3973" s="7">
        <v>0</v>
      </c>
      <c r="S3973" s="7">
        <v>0</v>
      </c>
      <c r="T3973" s="7">
        <v>33806.58</v>
      </c>
      <c r="U3973" s="7" t="s">
        <v>1881</v>
      </c>
      <c r="V3973" s="7" t="s">
        <v>33</v>
      </c>
      <c r="W3973" s="0" t="s">
        <v>4968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4970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1904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203</v>
      </c>
      <c r="V3974" s="7" t="s">
        <v>33</v>
      </c>
      <c r="W3974" s="0" t="s">
        <v>4966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4971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1906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1879</v>
      </c>
      <c r="V3975" s="7" t="s">
        <v>33</v>
      </c>
      <c r="W3975" s="0" t="s">
        <v>4970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4972</v>
      </c>
      <c r="B3976" s="6" t="s">
        <v>49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718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1881</v>
      </c>
      <c r="V3976" s="7" t="s">
        <v>33</v>
      </c>
      <c r="W3976" s="0" t="s">
        <v>4971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4973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2677</v>
      </c>
      <c r="M3977" s="0">
        <v>0</v>
      </c>
      <c r="N3977" s="0">
        <v>0</v>
      </c>
      <c r="O3977" s="0">
        <v>0</v>
      </c>
      <c r="P3977" s="0" t="s">
        <v>30</v>
      </c>
      <c r="Q3977" s="0">
        <v>18404</v>
      </c>
      <c r="R3977" s="7">
        <v>0</v>
      </c>
      <c r="S3977" s="7">
        <v>399</v>
      </c>
      <c r="T3977" s="7">
        <v>18005</v>
      </c>
      <c r="U3977" s="7" t="s">
        <v>51</v>
      </c>
      <c r="V3977" s="7" t="s">
        <v>33</v>
      </c>
      <c r="W3977" s="0" t="s">
        <v>4954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4974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1876</v>
      </c>
      <c r="M3978" s="0">
        <v>0</v>
      </c>
      <c r="N3978" s="0">
        <v>0</v>
      </c>
      <c r="O3978" s="0">
        <v>0</v>
      </c>
      <c r="P3978" s="0" t="s">
        <v>30</v>
      </c>
      <c r="Q3978" s="0">
        <v>18404</v>
      </c>
      <c r="R3978" s="7">
        <v>0</v>
      </c>
      <c r="S3978" s="7">
        <v>399</v>
      </c>
      <c r="T3978" s="7">
        <v>18005</v>
      </c>
      <c r="U3978" s="7" t="s">
        <v>203</v>
      </c>
      <c r="V3978" s="7" t="s">
        <v>33</v>
      </c>
      <c r="W3978" s="0" t="s">
        <v>4973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4975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1878</v>
      </c>
      <c r="M3979" s="0">
        <v>0</v>
      </c>
      <c r="N3979" s="0">
        <v>0</v>
      </c>
      <c r="O3979" s="0">
        <v>0</v>
      </c>
      <c r="P3979" s="0" t="s">
        <v>30</v>
      </c>
      <c r="Q3979" s="0">
        <v>18404</v>
      </c>
      <c r="R3979" s="7">
        <v>0</v>
      </c>
      <c r="S3979" s="7">
        <v>399</v>
      </c>
      <c r="T3979" s="7">
        <v>18005</v>
      </c>
      <c r="U3979" s="7" t="s">
        <v>1879</v>
      </c>
      <c r="V3979" s="7" t="s">
        <v>33</v>
      </c>
      <c r="W3979" s="0" t="s">
        <v>4974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4976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580</v>
      </c>
      <c r="M3980" s="0">
        <v>0</v>
      </c>
      <c r="N3980" s="0">
        <v>0</v>
      </c>
      <c r="O3980" s="0">
        <v>0</v>
      </c>
      <c r="P3980" s="0" t="s">
        <v>30</v>
      </c>
      <c r="Q3980" s="0">
        <v>18404</v>
      </c>
      <c r="R3980" s="7">
        <v>0</v>
      </c>
      <c r="S3980" s="7">
        <v>399</v>
      </c>
      <c r="T3980" s="7">
        <v>18005</v>
      </c>
      <c r="U3980" s="7" t="s">
        <v>1881</v>
      </c>
      <c r="V3980" s="7" t="s">
        <v>33</v>
      </c>
      <c r="W3980" s="0" t="s">
        <v>4975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4976</v>
      </c>
      <c r="B3981" s="6" t="s">
        <v>30</v>
      </c>
      <c r="C3981" s="6" t="s">
        <v>30</v>
      </c>
      <c r="D3981" s="6">
        <v>2023</v>
      </c>
      <c r="E3981" s="6">
        <v>4</v>
      </c>
      <c r="F3981" s="6" t="s">
        <v>33</v>
      </c>
      <c r="G3981" s="6" t="s">
        <v>83</v>
      </c>
      <c r="H3981" s="6">
        <v>44</v>
      </c>
      <c r="I3981" s="6">
        <v>0</v>
      </c>
      <c r="J3981" s="10">
        <v>45046</v>
      </c>
      <c r="K3981" s="10" t="s">
        <v>84</v>
      </c>
      <c r="L3981" s="0" t="s">
        <v>4763</v>
      </c>
      <c r="M3981" s="0">
        <v>3656</v>
      </c>
      <c r="N3981" s="0">
        <v>2</v>
      </c>
      <c r="O3981" s="0">
        <v>0</v>
      </c>
      <c r="P3981" s="0" t="s">
        <v>125</v>
      </c>
      <c r="Q3981" s="0">
        <v>0</v>
      </c>
      <c r="R3981" s="7">
        <v>0</v>
      </c>
      <c r="S3981" s="7">
        <v>399</v>
      </c>
      <c r="T3981" s="7">
        <v>0</v>
      </c>
      <c r="U3981" s="7" t="s">
        <v>1881</v>
      </c>
      <c r="V3981" s="7" t="s">
        <v>33</v>
      </c>
      <c r="W3981" s="0" t="s">
        <v>4975</v>
      </c>
      <c r="X3981" s="0">
        <v>1</v>
      </c>
      <c r="Y3981" s="0" t="s">
        <v>125</v>
      </c>
      <c r="Z3981" s="7" t="s">
        <v>35</v>
      </c>
      <c r="AA3981" s="7" t="s">
        <v>73</v>
      </c>
      <c r="AB3981" s="0" t="s">
        <v>30</v>
      </c>
    </row>
    <row r="3982">
      <c r="A3982" s="6" t="s">
        <v>4977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2682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51</v>
      </c>
      <c r="V3982" s="7" t="s">
        <v>33</v>
      </c>
      <c r="W3982" s="0" t="s">
        <v>4954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4978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1876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203</v>
      </c>
      <c r="V3983" s="7" t="s">
        <v>33</v>
      </c>
      <c r="W3983" s="0" t="s">
        <v>4977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4979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1878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1879</v>
      </c>
      <c r="V3984" s="7" t="s">
        <v>33</v>
      </c>
      <c r="W3984" s="0" t="s">
        <v>4978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4980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580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1881</v>
      </c>
      <c r="V3985" s="7" t="s">
        <v>33</v>
      </c>
      <c r="W3985" s="0" t="s">
        <v>4979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4981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2687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51</v>
      </c>
      <c r="V3986" s="7" t="s">
        <v>33</v>
      </c>
      <c r="W3986" s="0" t="s">
        <v>4954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4982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1876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203</v>
      </c>
      <c r="V3987" s="7" t="s">
        <v>33</v>
      </c>
      <c r="W3987" s="0" t="s">
        <v>4981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4983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1878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1879</v>
      </c>
      <c r="V3988" s="7" t="s">
        <v>33</v>
      </c>
      <c r="W3988" s="0" t="s">
        <v>4982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4984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580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1881</v>
      </c>
      <c r="V3989" s="7" t="s">
        <v>33</v>
      </c>
      <c r="W3989" s="0" t="s">
        <v>4983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4985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1888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1879</v>
      </c>
      <c r="V3990" s="7" t="s">
        <v>33</v>
      </c>
      <c r="W3990" s="0" t="s">
        <v>4982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4986</v>
      </c>
      <c r="B3991" s="6" t="s">
        <v>49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1888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1881</v>
      </c>
      <c r="V3991" s="7" t="s">
        <v>33</v>
      </c>
      <c r="W3991" s="0" t="s">
        <v>4985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4987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1891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203</v>
      </c>
      <c r="V3992" s="7" t="s">
        <v>33</v>
      </c>
      <c r="W3992" s="0" t="s">
        <v>4981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4988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1901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1879</v>
      </c>
      <c r="V3993" s="7" t="s">
        <v>33</v>
      </c>
      <c r="W3993" s="0" t="s">
        <v>4987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4989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707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1881</v>
      </c>
      <c r="V3994" s="7" t="s">
        <v>33</v>
      </c>
      <c r="W3994" s="0" t="s">
        <v>4988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4990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1904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203</v>
      </c>
      <c r="V3995" s="7" t="s">
        <v>33</v>
      </c>
      <c r="W3995" s="0" t="s">
        <v>4981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4991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1906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1879</v>
      </c>
      <c r="V3996" s="7" t="s">
        <v>33</v>
      </c>
      <c r="W3996" s="0" t="s">
        <v>4990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4992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718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1881</v>
      </c>
      <c r="V3997" s="7" t="s">
        <v>33</v>
      </c>
      <c r="W3997" s="0" t="s">
        <v>4991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4993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1912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1879</v>
      </c>
      <c r="V3998" s="7" t="s">
        <v>33</v>
      </c>
      <c r="W3998" s="0" t="s">
        <v>4990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4994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478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1881</v>
      </c>
      <c r="V3999" s="7" t="s">
        <v>33</v>
      </c>
      <c r="W3999" s="0" t="s">
        <v>4993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4995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2702</v>
      </c>
      <c r="M4000" s="0">
        <v>0</v>
      </c>
      <c r="N4000" s="0">
        <v>0</v>
      </c>
      <c r="O4000" s="0">
        <v>0</v>
      </c>
      <c r="P4000" s="0" t="s">
        <v>30</v>
      </c>
      <c r="Q4000" s="0">
        <v>26100</v>
      </c>
      <c r="R4000" s="7">
        <v>0</v>
      </c>
      <c r="S4000" s="7">
        <v>2900</v>
      </c>
      <c r="T4000" s="7">
        <v>23200</v>
      </c>
      <c r="U4000" s="7" t="s">
        <v>51</v>
      </c>
      <c r="V4000" s="7" t="s">
        <v>33</v>
      </c>
      <c r="W4000" s="0" t="s">
        <v>4954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4996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1876</v>
      </c>
      <c r="M4001" s="0">
        <v>0</v>
      </c>
      <c r="N4001" s="0">
        <v>0</v>
      </c>
      <c r="O4001" s="0">
        <v>0</v>
      </c>
      <c r="P4001" s="0" t="s">
        <v>30</v>
      </c>
      <c r="Q4001" s="0">
        <v>26100</v>
      </c>
      <c r="R4001" s="7">
        <v>0</v>
      </c>
      <c r="S4001" s="7">
        <v>2900</v>
      </c>
      <c r="T4001" s="7">
        <v>23200</v>
      </c>
      <c r="U4001" s="7" t="s">
        <v>203</v>
      </c>
      <c r="V4001" s="7" t="s">
        <v>33</v>
      </c>
      <c r="W4001" s="0" t="s">
        <v>4995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4997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1878</v>
      </c>
      <c r="M4002" s="0">
        <v>0</v>
      </c>
      <c r="N4002" s="0">
        <v>0</v>
      </c>
      <c r="O4002" s="0">
        <v>0</v>
      </c>
      <c r="P4002" s="0" t="s">
        <v>30</v>
      </c>
      <c r="Q4002" s="0">
        <v>26100</v>
      </c>
      <c r="R4002" s="7">
        <v>0</v>
      </c>
      <c r="S4002" s="7">
        <v>2900</v>
      </c>
      <c r="T4002" s="7">
        <v>23200</v>
      </c>
      <c r="U4002" s="7" t="s">
        <v>1879</v>
      </c>
      <c r="V4002" s="7" t="s">
        <v>33</v>
      </c>
      <c r="W4002" s="0" t="s">
        <v>4996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4998</v>
      </c>
      <c r="B4003" s="6" t="s">
        <v>49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580</v>
      </c>
      <c r="M4003" s="0">
        <v>0</v>
      </c>
      <c r="N4003" s="0">
        <v>0</v>
      </c>
      <c r="O4003" s="0">
        <v>0</v>
      </c>
      <c r="P4003" s="0" t="s">
        <v>30</v>
      </c>
      <c r="Q4003" s="0">
        <v>26100</v>
      </c>
      <c r="R4003" s="7">
        <v>0</v>
      </c>
      <c r="S4003" s="7">
        <v>2900</v>
      </c>
      <c r="T4003" s="7">
        <v>23200</v>
      </c>
      <c r="U4003" s="7" t="s">
        <v>1881</v>
      </c>
      <c r="V4003" s="7" t="s">
        <v>33</v>
      </c>
      <c r="W4003" s="0" t="s">
        <v>4997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4998</v>
      </c>
      <c r="B4004" s="6" t="s">
        <v>30</v>
      </c>
      <c r="C4004" s="6" t="s">
        <v>30</v>
      </c>
      <c r="D4004" s="6">
        <v>2023</v>
      </c>
      <c r="E4004" s="6">
        <v>4</v>
      </c>
      <c r="F4004" s="6" t="s">
        <v>33</v>
      </c>
      <c r="G4004" s="6" t="s">
        <v>83</v>
      </c>
      <c r="H4004" s="6">
        <v>1</v>
      </c>
      <c r="I4004" s="6">
        <v>0</v>
      </c>
      <c r="J4004" s="10">
        <v>45017</v>
      </c>
      <c r="K4004" s="10" t="s">
        <v>4999</v>
      </c>
      <c r="L4004" s="0" t="s">
        <v>5000</v>
      </c>
      <c r="M4004" s="0">
        <v>3546</v>
      </c>
      <c r="N4004" s="0">
        <v>2</v>
      </c>
      <c r="O4004" s="0">
        <v>0</v>
      </c>
      <c r="P4004" s="0" t="s">
        <v>125</v>
      </c>
      <c r="Q4004" s="0">
        <v>0</v>
      </c>
      <c r="R4004" s="7">
        <v>0</v>
      </c>
      <c r="S4004" s="7">
        <v>2900</v>
      </c>
      <c r="T4004" s="7">
        <v>0</v>
      </c>
      <c r="U4004" s="7" t="s">
        <v>1881</v>
      </c>
      <c r="V4004" s="7" t="s">
        <v>33</v>
      </c>
      <c r="W4004" s="0" t="s">
        <v>4997</v>
      </c>
      <c r="X4004" s="0">
        <v>1</v>
      </c>
      <c r="Y4004" s="0" t="s">
        <v>125</v>
      </c>
      <c r="Z4004" s="7" t="s">
        <v>35</v>
      </c>
      <c r="AA4004" s="7" t="s">
        <v>73</v>
      </c>
      <c r="AB4004" s="0" t="s">
        <v>30</v>
      </c>
    </row>
    <row r="4005">
      <c r="A4005" s="6" t="s">
        <v>5001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2708</v>
      </c>
      <c r="M4005" s="0">
        <v>0</v>
      </c>
      <c r="N4005" s="0">
        <v>0</v>
      </c>
      <c r="O4005" s="0">
        <v>0</v>
      </c>
      <c r="P4005" s="0" t="s">
        <v>30</v>
      </c>
      <c r="Q4005" s="0">
        <v>3000</v>
      </c>
      <c r="R4005" s="7">
        <v>0</v>
      </c>
      <c r="S4005" s="7">
        <v>0</v>
      </c>
      <c r="T4005" s="7">
        <v>3000</v>
      </c>
      <c r="U4005" s="7" t="s">
        <v>51</v>
      </c>
      <c r="V4005" s="7" t="s">
        <v>33</v>
      </c>
      <c r="W4005" s="0" t="s">
        <v>4954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5002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1876</v>
      </c>
      <c r="M4006" s="0">
        <v>0</v>
      </c>
      <c r="N4006" s="0">
        <v>0</v>
      </c>
      <c r="O4006" s="0">
        <v>0</v>
      </c>
      <c r="P4006" s="0" t="s">
        <v>30</v>
      </c>
      <c r="Q4006" s="0">
        <v>3000</v>
      </c>
      <c r="R4006" s="7">
        <v>0</v>
      </c>
      <c r="S4006" s="7">
        <v>0</v>
      </c>
      <c r="T4006" s="7">
        <v>3000</v>
      </c>
      <c r="U4006" s="7" t="s">
        <v>203</v>
      </c>
      <c r="V4006" s="7" t="s">
        <v>33</v>
      </c>
      <c r="W4006" s="0" t="s">
        <v>5001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5003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1878</v>
      </c>
      <c r="M4007" s="0">
        <v>0</v>
      </c>
      <c r="N4007" s="0">
        <v>0</v>
      </c>
      <c r="O4007" s="0">
        <v>0</v>
      </c>
      <c r="P4007" s="0" t="s">
        <v>30</v>
      </c>
      <c r="Q4007" s="0">
        <v>3000</v>
      </c>
      <c r="R4007" s="7">
        <v>0</v>
      </c>
      <c r="S4007" s="7">
        <v>0</v>
      </c>
      <c r="T4007" s="7">
        <v>3000</v>
      </c>
      <c r="U4007" s="7" t="s">
        <v>1879</v>
      </c>
      <c r="V4007" s="7" t="s">
        <v>33</v>
      </c>
      <c r="W4007" s="0" t="s">
        <v>5002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5004</v>
      </c>
      <c r="B4008" s="6" t="s">
        <v>49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580</v>
      </c>
      <c r="M4008" s="0">
        <v>0</v>
      </c>
      <c r="N4008" s="0">
        <v>0</v>
      </c>
      <c r="O4008" s="0">
        <v>0</v>
      </c>
      <c r="P4008" s="0" t="s">
        <v>30</v>
      </c>
      <c r="Q4008" s="0">
        <v>3000</v>
      </c>
      <c r="R4008" s="7">
        <v>0</v>
      </c>
      <c r="S4008" s="7">
        <v>0</v>
      </c>
      <c r="T4008" s="7">
        <v>3000</v>
      </c>
      <c r="U4008" s="7" t="s">
        <v>1881</v>
      </c>
      <c r="V4008" s="7" t="s">
        <v>33</v>
      </c>
      <c r="W4008" s="0" t="s">
        <v>5003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5005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1891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203</v>
      </c>
      <c r="V4009" s="7" t="s">
        <v>33</v>
      </c>
      <c r="W4009" s="0" t="s">
        <v>5001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5006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1893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1879</v>
      </c>
      <c r="V4010" s="7" t="s">
        <v>33</v>
      </c>
      <c r="W4010" s="0" t="s">
        <v>5005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5007</v>
      </c>
      <c r="B4011" s="6" t="s">
        <v>49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1895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1881</v>
      </c>
      <c r="V4011" s="7" t="s">
        <v>33</v>
      </c>
      <c r="W4011" s="0" t="s">
        <v>5006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5008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2721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51</v>
      </c>
      <c r="V4012" s="7" t="s">
        <v>33</v>
      </c>
      <c r="W4012" s="0" t="s">
        <v>4954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5009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1876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203</v>
      </c>
      <c r="V4013" s="7" t="s">
        <v>33</v>
      </c>
      <c r="W4013" s="0" t="s">
        <v>5008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5010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1878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1879</v>
      </c>
      <c r="V4014" s="7" t="s">
        <v>33</v>
      </c>
      <c r="W4014" s="0" t="s">
        <v>5009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5011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580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1881</v>
      </c>
      <c r="V4015" s="7" t="s">
        <v>33</v>
      </c>
      <c r="W4015" s="0" t="s">
        <v>5010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5012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2726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51</v>
      </c>
      <c r="V4016" s="7" t="s">
        <v>33</v>
      </c>
      <c r="W4016" s="0" t="s">
        <v>4954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5013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1876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203</v>
      </c>
      <c r="V4017" s="7" t="s">
        <v>33</v>
      </c>
      <c r="W4017" s="0" t="s">
        <v>5012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5014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1878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1879</v>
      </c>
      <c r="V4018" s="7" t="s">
        <v>33</v>
      </c>
      <c r="W4018" s="0" t="s">
        <v>5013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5015</v>
      </c>
      <c r="B4019" s="6" t="s">
        <v>49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580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1881</v>
      </c>
      <c r="V4019" s="7" t="s">
        <v>33</v>
      </c>
      <c r="W4019" s="0" t="s">
        <v>5014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5016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1891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203</v>
      </c>
      <c r="V4020" s="7" t="s">
        <v>33</v>
      </c>
      <c r="W4020" s="0" t="s">
        <v>5012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5017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1901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1879</v>
      </c>
      <c r="V4021" s="7" t="s">
        <v>33</v>
      </c>
      <c r="W4021" s="0" t="s">
        <v>5016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5018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707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1881</v>
      </c>
      <c r="V4022" s="7" t="s">
        <v>33</v>
      </c>
      <c r="W4022" s="0" t="s">
        <v>5017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5019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1904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203</v>
      </c>
      <c r="V4023" s="7" t="s">
        <v>33</v>
      </c>
      <c r="W4023" s="0" t="s">
        <v>5012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5020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1912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1879</v>
      </c>
      <c r="V4024" s="7" t="s">
        <v>33</v>
      </c>
      <c r="W4024" s="0" t="s">
        <v>5019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5021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478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1881</v>
      </c>
      <c r="V4025" s="7" t="s">
        <v>33</v>
      </c>
      <c r="W4025" s="0" t="s">
        <v>5020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5022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2737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51</v>
      </c>
      <c r="V4026" s="7" t="s">
        <v>33</v>
      </c>
      <c r="W4026" s="0" t="s">
        <v>4954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5023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1876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203</v>
      </c>
      <c r="V4027" s="7" t="s">
        <v>33</v>
      </c>
      <c r="W4027" s="0" t="s">
        <v>5022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5024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1878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1879</v>
      </c>
      <c r="V4028" s="7" t="s">
        <v>33</v>
      </c>
      <c r="W4028" s="0" t="s">
        <v>5023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5025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580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1881</v>
      </c>
      <c r="V4029" s="7" t="s">
        <v>33</v>
      </c>
      <c r="W4029" s="0" t="s">
        <v>5024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5026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1891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203</v>
      </c>
      <c r="V4030" s="7" t="s">
        <v>33</v>
      </c>
      <c r="W4030" s="0" t="s">
        <v>5022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5027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1893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1879</v>
      </c>
      <c r="V4031" s="7" t="s">
        <v>33</v>
      </c>
      <c r="W4031" s="0" t="s">
        <v>5026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5028</v>
      </c>
      <c r="B4032" s="6" t="s">
        <v>49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1895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1881</v>
      </c>
      <c r="V4032" s="7" t="s">
        <v>33</v>
      </c>
      <c r="W4032" s="0" t="s">
        <v>5027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5029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1901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1879</v>
      </c>
      <c r="V4033" s="7" t="s">
        <v>33</v>
      </c>
      <c r="W4033" s="0" t="s">
        <v>5026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5030</v>
      </c>
      <c r="B4034" s="6" t="s">
        <v>49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707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1881</v>
      </c>
      <c r="V4034" s="7" t="s">
        <v>33</v>
      </c>
      <c r="W4034" s="0" t="s">
        <v>5029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5031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1904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203</v>
      </c>
      <c r="V4035" s="7" t="s">
        <v>33</v>
      </c>
      <c r="W4035" s="0" t="s">
        <v>5022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5032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1912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1879</v>
      </c>
      <c r="V4036" s="7" t="s">
        <v>33</v>
      </c>
      <c r="W4036" s="0" t="s">
        <v>5031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5033</v>
      </c>
      <c r="B4037" s="6" t="s">
        <v>49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478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1881</v>
      </c>
      <c r="V4037" s="7" t="s">
        <v>33</v>
      </c>
      <c r="W4037" s="0" t="s">
        <v>5032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5034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2750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51</v>
      </c>
      <c r="V4038" s="7" t="s">
        <v>33</v>
      </c>
      <c r="W4038" s="0" t="s">
        <v>4954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5035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1876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203</v>
      </c>
      <c r="V4039" s="7" t="s">
        <v>33</v>
      </c>
      <c r="W4039" s="0" t="s">
        <v>5034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5036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1878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1879</v>
      </c>
      <c r="V4040" s="7" t="s">
        <v>33</v>
      </c>
      <c r="W4040" s="0" t="s">
        <v>5035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5037</v>
      </c>
      <c r="B4041" s="6" t="s">
        <v>49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580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1881</v>
      </c>
      <c r="V4041" s="7" t="s">
        <v>33</v>
      </c>
      <c r="W4041" s="0" t="s">
        <v>5036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5038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2758</v>
      </c>
      <c r="M4042" s="0">
        <v>0</v>
      </c>
      <c r="N4042" s="0">
        <v>0</v>
      </c>
      <c r="O4042" s="0">
        <v>0</v>
      </c>
      <c r="P4042" s="0" t="s">
        <v>30</v>
      </c>
      <c r="Q4042" s="0">
        <v>6925.76</v>
      </c>
      <c r="R4042" s="7">
        <v>0</v>
      </c>
      <c r="S4042" s="7">
        <v>4.64</v>
      </c>
      <c r="T4042" s="7">
        <v>6921.12</v>
      </c>
      <c r="U4042" s="7" t="s">
        <v>51</v>
      </c>
      <c r="V4042" s="7" t="s">
        <v>33</v>
      </c>
      <c r="W4042" s="0" t="s">
        <v>4954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5039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1876</v>
      </c>
      <c r="M4043" s="0">
        <v>0</v>
      </c>
      <c r="N4043" s="0">
        <v>0</v>
      </c>
      <c r="O4043" s="0">
        <v>0</v>
      </c>
      <c r="P4043" s="0" t="s">
        <v>30</v>
      </c>
      <c r="Q4043" s="0">
        <v>6925.76</v>
      </c>
      <c r="R4043" s="7">
        <v>0</v>
      </c>
      <c r="S4043" s="7">
        <v>4.64</v>
      </c>
      <c r="T4043" s="7">
        <v>6921.12</v>
      </c>
      <c r="U4043" s="7" t="s">
        <v>203</v>
      </c>
      <c r="V4043" s="7" t="s">
        <v>33</v>
      </c>
      <c r="W4043" s="0" t="s">
        <v>5038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5040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1878</v>
      </c>
      <c r="M4044" s="0">
        <v>0</v>
      </c>
      <c r="N4044" s="0">
        <v>0</v>
      </c>
      <c r="O4044" s="0">
        <v>0</v>
      </c>
      <c r="P4044" s="0" t="s">
        <v>30</v>
      </c>
      <c r="Q4044" s="0">
        <v>6925.76</v>
      </c>
      <c r="R4044" s="7">
        <v>0</v>
      </c>
      <c r="S4044" s="7">
        <v>4.64</v>
      </c>
      <c r="T4044" s="7">
        <v>6921.12</v>
      </c>
      <c r="U4044" s="7" t="s">
        <v>1879</v>
      </c>
      <c r="V4044" s="7" t="s">
        <v>33</v>
      </c>
      <c r="W4044" s="0" t="s">
        <v>5039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5041</v>
      </c>
      <c r="B4045" s="6" t="s">
        <v>49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580</v>
      </c>
      <c r="M4045" s="0">
        <v>0</v>
      </c>
      <c r="N4045" s="0">
        <v>0</v>
      </c>
      <c r="O4045" s="0">
        <v>0</v>
      </c>
      <c r="P4045" s="0" t="s">
        <v>30</v>
      </c>
      <c r="Q4045" s="0">
        <v>6925.76</v>
      </c>
      <c r="R4045" s="7">
        <v>0</v>
      </c>
      <c r="S4045" s="7">
        <v>4.64</v>
      </c>
      <c r="T4045" s="7">
        <v>6921.12</v>
      </c>
      <c r="U4045" s="7" t="s">
        <v>1881</v>
      </c>
      <c r="V4045" s="7" t="s">
        <v>33</v>
      </c>
      <c r="W4045" s="0" t="s">
        <v>5040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5041</v>
      </c>
      <c r="B4046" s="6" t="s">
        <v>30</v>
      </c>
      <c r="C4046" s="6" t="s">
        <v>30</v>
      </c>
      <c r="D4046" s="6">
        <v>2023</v>
      </c>
      <c r="E4046" s="6">
        <v>4</v>
      </c>
      <c r="F4046" s="6" t="s">
        <v>33</v>
      </c>
      <c r="G4046" s="6" t="s">
        <v>83</v>
      </c>
      <c r="H4046" s="6">
        <v>19</v>
      </c>
      <c r="I4046" s="6">
        <v>0</v>
      </c>
      <c r="J4046" s="10">
        <v>45046</v>
      </c>
      <c r="K4046" s="10" t="s">
        <v>81</v>
      </c>
      <c r="L4046" s="0" t="s">
        <v>5042</v>
      </c>
      <c r="M4046" s="0">
        <v>3565</v>
      </c>
      <c r="N4046" s="0">
        <v>2</v>
      </c>
      <c r="O4046" s="0">
        <v>0</v>
      </c>
      <c r="P4046" s="0" t="s">
        <v>125</v>
      </c>
      <c r="Q4046" s="0">
        <v>0</v>
      </c>
      <c r="R4046" s="7">
        <v>0</v>
      </c>
      <c r="S4046" s="7">
        <v>4.64</v>
      </c>
      <c r="T4046" s="7">
        <v>0</v>
      </c>
      <c r="U4046" s="7" t="s">
        <v>1881</v>
      </c>
      <c r="V4046" s="7" t="s">
        <v>33</v>
      </c>
      <c r="W4046" s="0" t="s">
        <v>5040</v>
      </c>
      <c r="X4046" s="0">
        <v>1</v>
      </c>
      <c r="Y4046" s="0" t="s">
        <v>125</v>
      </c>
      <c r="Z4046" s="7" t="s">
        <v>35</v>
      </c>
      <c r="AA4046" s="7" t="s">
        <v>73</v>
      </c>
      <c r="AB4046" s="0" t="s">
        <v>30</v>
      </c>
    </row>
    <row r="4047">
      <c r="A4047" s="6" t="s">
        <v>5043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1891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203</v>
      </c>
      <c r="V4047" s="7" t="s">
        <v>33</v>
      </c>
      <c r="W4047" s="0" t="s">
        <v>5038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5044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1893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1879</v>
      </c>
      <c r="V4048" s="7" t="s">
        <v>33</v>
      </c>
      <c r="W4048" s="0" t="s">
        <v>5043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5045</v>
      </c>
      <c r="B4049" s="6" t="s">
        <v>49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1895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1881</v>
      </c>
      <c r="V4049" s="7" t="s">
        <v>33</v>
      </c>
      <c r="W4049" s="0" t="s">
        <v>5044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5046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2767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51</v>
      </c>
      <c r="V4050" s="7" t="s">
        <v>33</v>
      </c>
      <c r="W4050" s="0" t="s">
        <v>4954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5047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1904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203</v>
      </c>
      <c r="V4051" s="7" t="s">
        <v>33</v>
      </c>
      <c r="W4051" s="0" t="s">
        <v>5046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5048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1909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1879</v>
      </c>
      <c r="V4052" s="7" t="s">
        <v>33</v>
      </c>
      <c r="W4052" s="0" t="s">
        <v>5047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5049</v>
      </c>
      <c r="B4053" s="6" t="s">
        <v>49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1895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1881</v>
      </c>
      <c r="V4053" s="7" t="s">
        <v>33</v>
      </c>
      <c r="W4053" s="0" t="s">
        <v>5048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5050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1912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1879</v>
      </c>
      <c r="V4054" s="7" t="s">
        <v>33</v>
      </c>
      <c r="W4054" s="0" t="s">
        <v>5047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5051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478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1881</v>
      </c>
      <c r="V4055" s="7" t="s">
        <v>33</v>
      </c>
      <c r="W4055" s="0" t="s">
        <v>5050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5052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2774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51</v>
      </c>
      <c r="V4056" s="7" t="s">
        <v>33</v>
      </c>
      <c r="W4056" s="0" t="s">
        <v>4954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5053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1876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203</v>
      </c>
      <c r="V4057" s="7" t="s">
        <v>33</v>
      </c>
      <c r="W4057" s="0" t="s">
        <v>5052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5054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1878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1879</v>
      </c>
      <c r="V4058" s="7" t="s">
        <v>33</v>
      </c>
      <c r="W4058" s="0" t="s">
        <v>5053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5055</v>
      </c>
      <c r="B4059" s="6" t="s">
        <v>49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580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1881</v>
      </c>
      <c r="V4059" s="7" t="s">
        <v>33</v>
      </c>
      <c r="W4059" s="0" t="s">
        <v>5054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5056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1891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203</v>
      </c>
      <c r="V4060" s="7" t="s">
        <v>33</v>
      </c>
      <c r="W4060" s="0" t="s">
        <v>5052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5057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1893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1879</v>
      </c>
      <c r="V4061" s="7" t="s">
        <v>33</v>
      </c>
      <c r="W4061" s="0" t="s">
        <v>5056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5058</v>
      </c>
      <c r="B4062" s="6" t="s">
        <v>49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1895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1881</v>
      </c>
      <c r="V4062" s="7" t="s">
        <v>33</v>
      </c>
      <c r="W4062" s="0" t="s">
        <v>5057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5059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2785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51</v>
      </c>
      <c r="V4063" s="7" t="s">
        <v>33</v>
      </c>
      <c r="W4063" s="0" t="s">
        <v>4954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5060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1876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203</v>
      </c>
      <c r="V4064" s="7" t="s">
        <v>33</v>
      </c>
      <c r="W4064" s="0" t="s">
        <v>5059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5061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1878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1879</v>
      </c>
      <c r="V4065" s="7" t="s">
        <v>33</v>
      </c>
      <c r="W4065" s="0" t="s">
        <v>5060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5062</v>
      </c>
      <c r="B4066" s="6" t="s">
        <v>49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580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1881</v>
      </c>
      <c r="V4066" s="7" t="s">
        <v>33</v>
      </c>
      <c r="W4066" s="0" t="s">
        <v>5061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5063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1891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203</v>
      </c>
      <c r="V4067" s="7" t="s">
        <v>33</v>
      </c>
      <c r="W4067" s="0" t="s">
        <v>5059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5064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1893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1879</v>
      </c>
      <c r="V4068" s="7" t="s">
        <v>33</v>
      </c>
      <c r="W4068" s="0" t="s">
        <v>5063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5065</v>
      </c>
      <c r="B4069" s="6" t="s">
        <v>49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1895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1881</v>
      </c>
      <c r="V4069" s="7" t="s">
        <v>33</v>
      </c>
      <c r="W4069" s="0" t="s">
        <v>5064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5066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1904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203</v>
      </c>
      <c r="V4070" s="7" t="s">
        <v>33</v>
      </c>
      <c r="W4070" s="0" t="s">
        <v>5059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5067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1906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1879</v>
      </c>
      <c r="V4071" s="7" t="s">
        <v>33</v>
      </c>
      <c r="W4071" s="0" t="s">
        <v>5066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5068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718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1881</v>
      </c>
      <c r="V4072" s="7" t="s">
        <v>33</v>
      </c>
      <c r="W4072" s="0" t="s">
        <v>5067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5069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2796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51</v>
      </c>
      <c r="V4073" s="7" t="s">
        <v>33</v>
      </c>
      <c r="W4073" s="0" t="s">
        <v>4954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5070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1876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203</v>
      </c>
      <c r="V4074" s="7" t="s">
        <v>33</v>
      </c>
      <c r="W4074" s="0" t="s">
        <v>5069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5071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1878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1879</v>
      </c>
      <c r="V4075" s="7" t="s">
        <v>33</v>
      </c>
      <c r="W4075" s="0" t="s">
        <v>5070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5072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580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1881</v>
      </c>
      <c r="V4076" s="7" t="s">
        <v>33</v>
      </c>
      <c r="W4076" s="0" t="s">
        <v>5071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5073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1891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203</v>
      </c>
      <c r="V4077" s="7" t="s">
        <v>33</v>
      </c>
      <c r="W4077" s="0" t="s">
        <v>5069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5074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1893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1879</v>
      </c>
      <c r="V4078" s="7" t="s">
        <v>33</v>
      </c>
      <c r="W4078" s="0" t="s">
        <v>5073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5075</v>
      </c>
      <c r="B4079" s="6" t="s">
        <v>49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1895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1881</v>
      </c>
      <c r="V4079" s="7" t="s">
        <v>33</v>
      </c>
      <c r="W4079" s="0" t="s">
        <v>5074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5076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1904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203</v>
      </c>
      <c r="V4080" s="7" t="s">
        <v>33</v>
      </c>
      <c r="W4080" s="0" t="s">
        <v>5069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5077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1912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1879</v>
      </c>
      <c r="V4081" s="7" t="s">
        <v>33</v>
      </c>
      <c r="W4081" s="0" t="s">
        <v>5076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5078</v>
      </c>
      <c r="B4082" s="6" t="s">
        <v>49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478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1881</v>
      </c>
      <c r="V4082" s="7" t="s">
        <v>33</v>
      </c>
      <c r="W4082" s="0" t="s">
        <v>5077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5079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2807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51</v>
      </c>
      <c r="V4083" s="7" t="s">
        <v>33</v>
      </c>
      <c r="W4083" s="0" t="s">
        <v>4954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5080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1876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203</v>
      </c>
      <c r="V4084" s="7" t="s">
        <v>33</v>
      </c>
      <c r="W4084" s="0" t="s">
        <v>5079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5081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1878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1879</v>
      </c>
      <c r="V4085" s="7" t="s">
        <v>33</v>
      </c>
      <c r="W4085" s="0" t="s">
        <v>5080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5082</v>
      </c>
      <c r="B4086" s="6" t="s">
        <v>49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580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1881</v>
      </c>
      <c r="V4086" s="7" t="s">
        <v>33</v>
      </c>
      <c r="W4086" s="0" t="s">
        <v>5081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5083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1891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203</v>
      </c>
      <c r="V4087" s="7" t="s">
        <v>33</v>
      </c>
      <c r="W4087" s="0" t="s">
        <v>5079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5084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1893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1879</v>
      </c>
      <c r="V4088" s="7" t="s">
        <v>33</v>
      </c>
      <c r="W4088" s="0" t="s">
        <v>5083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5085</v>
      </c>
      <c r="B4089" s="6" t="s">
        <v>49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1895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1881</v>
      </c>
      <c r="V4089" s="7" t="s">
        <v>33</v>
      </c>
      <c r="W4089" s="0" t="s">
        <v>5084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5086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2815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51</v>
      </c>
      <c r="V4090" s="7" t="s">
        <v>33</v>
      </c>
      <c r="W4090" s="0" t="s">
        <v>4954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5087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1904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203</v>
      </c>
      <c r="V4091" s="7" t="s">
        <v>33</v>
      </c>
      <c r="W4091" s="0" t="s">
        <v>5086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5088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1912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1879</v>
      </c>
      <c r="V4092" s="7" t="s">
        <v>33</v>
      </c>
      <c r="W4092" s="0" t="s">
        <v>5087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5089</v>
      </c>
      <c r="B4093" s="6" t="s">
        <v>49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478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1881</v>
      </c>
      <c r="V4093" s="7" t="s">
        <v>33</v>
      </c>
      <c r="W4093" s="0" t="s">
        <v>5088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5090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2820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51</v>
      </c>
      <c r="V4094" s="7" t="s">
        <v>33</v>
      </c>
      <c r="W4094" s="0" t="s">
        <v>4954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5091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1876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203</v>
      </c>
      <c r="V4095" s="7" t="s">
        <v>33</v>
      </c>
      <c r="W4095" s="0" t="s">
        <v>5090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5092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1878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1879</v>
      </c>
      <c r="V4096" s="7" t="s">
        <v>33</v>
      </c>
      <c r="W4096" s="0" t="s">
        <v>5091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5093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580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1881</v>
      </c>
      <c r="V4097" s="7" t="s">
        <v>33</v>
      </c>
      <c r="W4097" s="0" t="s">
        <v>5092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5094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1891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203</v>
      </c>
      <c r="V4098" s="7" t="s">
        <v>33</v>
      </c>
      <c r="W4098" s="0" t="s">
        <v>5090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5095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1893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1879</v>
      </c>
      <c r="V4099" s="7" t="s">
        <v>33</v>
      </c>
      <c r="W4099" s="0" t="s">
        <v>5094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5096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1895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1881</v>
      </c>
      <c r="V4100" s="7" t="s">
        <v>33</v>
      </c>
      <c r="W4100" s="0" t="s">
        <v>5095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5097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1904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203</v>
      </c>
      <c r="V4101" s="7" t="s">
        <v>33</v>
      </c>
      <c r="W4101" s="0" t="s">
        <v>5090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5098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1912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1879</v>
      </c>
      <c r="V4102" s="7" t="s">
        <v>33</v>
      </c>
      <c r="W4102" s="0" t="s">
        <v>5097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5099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478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1881</v>
      </c>
      <c r="V4103" s="7" t="s">
        <v>33</v>
      </c>
      <c r="W4103" s="0" t="s">
        <v>5098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5100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2831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51</v>
      </c>
      <c r="V4104" s="7" t="s">
        <v>33</v>
      </c>
      <c r="W4104" s="0" t="s">
        <v>4954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5101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1891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203</v>
      </c>
      <c r="V4105" s="7" t="s">
        <v>33</v>
      </c>
      <c r="W4105" s="0" t="s">
        <v>5100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5102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1893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1879</v>
      </c>
      <c r="V4106" s="7" t="s">
        <v>33</v>
      </c>
      <c r="W4106" s="0" t="s">
        <v>5101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5103</v>
      </c>
      <c r="B4107" s="6" t="s">
        <v>49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1895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1881</v>
      </c>
      <c r="V4107" s="7" t="s">
        <v>33</v>
      </c>
      <c r="W4107" s="0" t="s">
        <v>5102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5104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2836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51</v>
      </c>
      <c r="V4108" s="7" t="s">
        <v>33</v>
      </c>
      <c r="W4108" s="0" t="s">
        <v>4954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5105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1891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203</v>
      </c>
      <c r="V4109" s="7" t="s">
        <v>33</v>
      </c>
      <c r="W4109" s="0" t="s">
        <v>5104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5106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1893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1879</v>
      </c>
      <c r="V4110" s="7" t="s">
        <v>33</v>
      </c>
      <c r="W4110" s="0" t="s">
        <v>5105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5107</v>
      </c>
      <c r="B4111" s="6" t="s">
        <v>49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1895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1881</v>
      </c>
      <c r="V4111" s="7" t="s">
        <v>33</v>
      </c>
      <c r="W4111" s="0" t="s">
        <v>5106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5108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2844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51</v>
      </c>
      <c r="V4112" s="7" t="s">
        <v>33</v>
      </c>
      <c r="W4112" s="0" t="s">
        <v>4954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5109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1876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203</v>
      </c>
      <c r="V4113" s="7" t="s">
        <v>33</v>
      </c>
      <c r="W4113" s="0" t="s">
        <v>5108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5110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1878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1879</v>
      </c>
      <c r="V4114" s="7" t="s">
        <v>33</v>
      </c>
      <c r="W4114" s="0" t="s">
        <v>5109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5111</v>
      </c>
      <c r="B4115" s="6" t="s">
        <v>49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580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1881</v>
      </c>
      <c r="V4115" s="7" t="s">
        <v>33</v>
      </c>
      <c r="W4115" s="0" t="s">
        <v>5110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5112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2852</v>
      </c>
      <c r="M4116" s="0">
        <v>0</v>
      </c>
      <c r="N4116" s="0">
        <v>0</v>
      </c>
      <c r="O4116" s="0">
        <v>0</v>
      </c>
      <c r="P4116" s="0" t="s">
        <v>30</v>
      </c>
      <c r="Q4116" s="0">
        <v>95634.99</v>
      </c>
      <c r="R4116" s="7">
        <v>0</v>
      </c>
      <c r="S4116" s="7">
        <v>35591</v>
      </c>
      <c r="T4116" s="7">
        <v>60043.99</v>
      </c>
      <c r="U4116" s="7" t="s">
        <v>51</v>
      </c>
      <c r="V4116" s="7" t="s">
        <v>33</v>
      </c>
      <c r="W4116" s="0" t="s">
        <v>4954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5113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1876</v>
      </c>
      <c r="M4117" s="0">
        <v>0</v>
      </c>
      <c r="N4117" s="0">
        <v>0</v>
      </c>
      <c r="O4117" s="0">
        <v>0</v>
      </c>
      <c r="P4117" s="0" t="s">
        <v>30</v>
      </c>
      <c r="Q4117" s="0">
        <v>55434</v>
      </c>
      <c r="R4117" s="7">
        <v>0</v>
      </c>
      <c r="S4117" s="7">
        <v>20870</v>
      </c>
      <c r="T4117" s="7">
        <v>34564</v>
      </c>
      <c r="U4117" s="7" t="s">
        <v>203</v>
      </c>
      <c r="V4117" s="7" t="s">
        <v>33</v>
      </c>
      <c r="W4117" s="0" t="s">
        <v>5112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5114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1878</v>
      </c>
      <c r="M4118" s="0">
        <v>0</v>
      </c>
      <c r="N4118" s="0">
        <v>0</v>
      </c>
      <c r="O4118" s="0">
        <v>0</v>
      </c>
      <c r="P4118" s="0" t="s">
        <v>30</v>
      </c>
      <c r="Q4118" s="0">
        <v>48434</v>
      </c>
      <c r="R4118" s="7">
        <v>0</v>
      </c>
      <c r="S4118" s="7">
        <v>20444</v>
      </c>
      <c r="T4118" s="7">
        <v>27990</v>
      </c>
      <c r="U4118" s="7" t="s">
        <v>1879</v>
      </c>
      <c r="V4118" s="7" t="s">
        <v>33</v>
      </c>
      <c r="W4118" s="0" t="s">
        <v>5113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5115</v>
      </c>
      <c r="B4119" s="6" t="s">
        <v>49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580</v>
      </c>
      <c r="M4119" s="0">
        <v>0</v>
      </c>
      <c r="N4119" s="0">
        <v>0</v>
      </c>
      <c r="O4119" s="0">
        <v>0</v>
      </c>
      <c r="P4119" s="0" t="s">
        <v>30</v>
      </c>
      <c r="Q4119" s="0">
        <v>48434</v>
      </c>
      <c r="R4119" s="7">
        <v>0</v>
      </c>
      <c r="S4119" s="7">
        <v>20444</v>
      </c>
      <c r="T4119" s="7">
        <v>27990</v>
      </c>
      <c r="U4119" s="7" t="s">
        <v>1881</v>
      </c>
      <c r="V4119" s="7" t="s">
        <v>33</v>
      </c>
      <c r="W4119" s="0" t="s">
        <v>5114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5115</v>
      </c>
      <c r="B4120" s="6" t="s">
        <v>30</v>
      </c>
      <c r="C4120" s="6" t="s">
        <v>30</v>
      </c>
      <c r="D4120" s="6">
        <v>2023</v>
      </c>
      <c r="E4120" s="6">
        <v>4</v>
      </c>
      <c r="F4120" s="6" t="s">
        <v>33</v>
      </c>
      <c r="G4120" s="6" t="s">
        <v>83</v>
      </c>
      <c r="H4120" s="6">
        <v>44</v>
      </c>
      <c r="I4120" s="6">
        <v>0</v>
      </c>
      <c r="J4120" s="10">
        <v>45046</v>
      </c>
      <c r="K4120" s="10" t="s">
        <v>84</v>
      </c>
      <c r="L4120" s="0" t="s">
        <v>4763</v>
      </c>
      <c r="M4120" s="0">
        <v>3656</v>
      </c>
      <c r="N4120" s="0">
        <v>2</v>
      </c>
      <c r="O4120" s="0">
        <v>0</v>
      </c>
      <c r="P4120" s="0" t="s">
        <v>125</v>
      </c>
      <c r="Q4120" s="0">
        <v>0</v>
      </c>
      <c r="R4120" s="7">
        <v>0</v>
      </c>
      <c r="S4120" s="7">
        <v>444</v>
      </c>
      <c r="T4120" s="7">
        <v>0</v>
      </c>
      <c r="U4120" s="7" t="s">
        <v>1881</v>
      </c>
      <c r="V4120" s="7" t="s">
        <v>33</v>
      </c>
      <c r="W4120" s="0" t="s">
        <v>5114</v>
      </c>
      <c r="X4120" s="0">
        <v>1</v>
      </c>
      <c r="Y4120" s="0" t="s">
        <v>125</v>
      </c>
      <c r="Z4120" s="7" t="s">
        <v>35</v>
      </c>
      <c r="AA4120" s="7" t="s">
        <v>73</v>
      </c>
      <c r="AB4120" s="0" t="s">
        <v>30</v>
      </c>
    </row>
    <row r="4121">
      <c r="A4121" s="6" t="s">
        <v>5115</v>
      </c>
      <c r="B4121" s="6" t="s">
        <v>30</v>
      </c>
      <c r="C4121" s="6" t="s">
        <v>30</v>
      </c>
      <c r="D4121" s="6">
        <v>2023</v>
      </c>
      <c r="E4121" s="6">
        <v>4</v>
      </c>
      <c r="F4121" s="6" t="s">
        <v>33</v>
      </c>
      <c r="G4121" s="6" t="s">
        <v>3339</v>
      </c>
      <c r="H4121" s="6">
        <v>2</v>
      </c>
      <c r="I4121" s="6">
        <v>0</v>
      </c>
      <c r="J4121" s="10">
        <v>45017</v>
      </c>
      <c r="K4121" s="10" t="s">
        <v>4716</v>
      </c>
      <c r="L4121" s="0" t="s">
        <v>4717</v>
      </c>
      <c r="M4121" s="0">
        <v>0</v>
      </c>
      <c r="N4121" s="0">
        <v>2</v>
      </c>
      <c r="O4121" s="0">
        <v>0</v>
      </c>
      <c r="P4121" s="0" t="s">
        <v>125</v>
      </c>
      <c r="Q4121" s="0">
        <v>0</v>
      </c>
      <c r="R4121" s="7">
        <v>0</v>
      </c>
      <c r="S4121" s="7">
        <v>20000</v>
      </c>
      <c r="T4121" s="7">
        <v>0</v>
      </c>
      <c r="U4121" s="7" t="s">
        <v>1881</v>
      </c>
      <c r="V4121" s="7" t="s">
        <v>33</v>
      </c>
      <c r="W4121" s="0" t="s">
        <v>5114</v>
      </c>
      <c r="X4121" s="0">
        <v>1</v>
      </c>
      <c r="Y4121" s="0" t="s">
        <v>125</v>
      </c>
      <c r="Z4121" s="7" t="s">
        <v>35</v>
      </c>
      <c r="AA4121" s="7" t="s">
        <v>73</v>
      </c>
      <c r="AB4121" s="0" t="s">
        <v>30</v>
      </c>
    </row>
    <row r="4122">
      <c r="A4122" s="6" t="s">
        <v>5116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1885</v>
      </c>
      <c r="M4122" s="0">
        <v>0</v>
      </c>
      <c r="N4122" s="0">
        <v>0</v>
      </c>
      <c r="O4122" s="0">
        <v>0</v>
      </c>
      <c r="P4122" s="0" t="s">
        <v>30</v>
      </c>
      <c r="Q4122" s="0">
        <v>7000</v>
      </c>
      <c r="R4122" s="7">
        <v>0</v>
      </c>
      <c r="S4122" s="7">
        <v>426</v>
      </c>
      <c r="T4122" s="7">
        <v>6574</v>
      </c>
      <c r="U4122" s="7" t="s">
        <v>1879</v>
      </c>
      <c r="V4122" s="7" t="s">
        <v>33</v>
      </c>
      <c r="W4122" s="0" t="s">
        <v>5113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5117</v>
      </c>
      <c r="B4123" s="6" t="s">
        <v>49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711</v>
      </c>
      <c r="M4123" s="0">
        <v>0</v>
      </c>
      <c r="N4123" s="0">
        <v>0</v>
      </c>
      <c r="O4123" s="0">
        <v>0</v>
      </c>
      <c r="P4123" s="0" t="s">
        <v>30</v>
      </c>
      <c r="Q4123" s="0">
        <v>7000</v>
      </c>
      <c r="R4123" s="7">
        <v>0</v>
      </c>
      <c r="S4123" s="7">
        <v>426</v>
      </c>
      <c r="T4123" s="7">
        <v>6574</v>
      </c>
      <c r="U4123" s="7" t="s">
        <v>1881</v>
      </c>
      <c r="V4123" s="7" t="s">
        <v>33</v>
      </c>
      <c r="W4123" s="0" t="s">
        <v>5116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5117</v>
      </c>
      <c r="B4124" s="6" t="s">
        <v>30</v>
      </c>
      <c r="C4124" s="6" t="s">
        <v>30</v>
      </c>
      <c r="D4124" s="6">
        <v>2023</v>
      </c>
      <c r="E4124" s="6">
        <v>4</v>
      </c>
      <c r="F4124" s="6" t="s">
        <v>33</v>
      </c>
      <c r="G4124" s="6" t="s">
        <v>83</v>
      </c>
      <c r="H4124" s="6">
        <v>21</v>
      </c>
      <c r="I4124" s="6">
        <v>0</v>
      </c>
      <c r="J4124" s="10">
        <v>45031</v>
      </c>
      <c r="K4124" s="10" t="s">
        <v>84</v>
      </c>
      <c r="L4124" s="0" t="s">
        <v>4797</v>
      </c>
      <c r="M4124" s="0">
        <v>3568</v>
      </c>
      <c r="N4124" s="0">
        <v>3</v>
      </c>
      <c r="O4124" s="0">
        <v>0</v>
      </c>
      <c r="P4124" s="0" t="s">
        <v>125</v>
      </c>
      <c r="Q4124" s="0">
        <v>0</v>
      </c>
      <c r="R4124" s="7">
        <v>0</v>
      </c>
      <c r="S4124" s="7">
        <v>426</v>
      </c>
      <c r="T4124" s="7">
        <v>0</v>
      </c>
      <c r="U4124" s="7" t="s">
        <v>1881</v>
      </c>
      <c r="V4124" s="7" t="s">
        <v>33</v>
      </c>
      <c r="W4124" s="0" t="s">
        <v>5116</v>
      </c>
      <c r="X4124" s="0">
        <v>1</v>
      </c>
      <c r="Y4124" s="0" t="s">
        <v>125</v>
      </c>
      <c r="Z4124" s="7" t="s">
        <v>35</v>
      </c>
      <c r="AA4124" s="7" t="s">
        <v>73</v>
      </c>
      <c r="AB4124" s="0" t="s">
        <v>30</v>
      </c>
    </row>
    <row r="4125">
      <c r="A4125" s="6" t="s">
        <v>5118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1888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1879</v>
      </c>
      <c r="V4125" s="7" t="s">
        <v>33</v>
      </c>
      <c r="W4125" s="0" t="s">
        <v>5113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5119</v>
      </c>
      <c r="B4126" s="6" t="s">
        <v>49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1888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1881</v>
      </c>
      <c r="V4126" s="7" t="s">
        <v>33</v>
      </c>
      <c r="W4126" s="0" t="s">
        <v>5118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5120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1891</v>
      </c>
      <c r="M4127" s="0">
        <v>0</v>
      </c>
      <c r="N4127" s="0">
        <v>0</v>
      </c>
      <c r="O4127" s="0">
        <v>0</v>
      </c>
      <c r="P4127" s="0" t="s">
        <v>30</v>
      </c>
      <c r="Q4127" s="0">
        <v>8761.99</v>
      </c>
      <c r="R4127" s="7">
        <v>0</v>
      </c>
      <c r="S4127" s="7">
        <v>1000</v>
      </c>
      <c r="T4127" s="7">
        <v>7761.99</v>
      </c>
      <c r="U4127" s="7" t="s">
        <v>203</v>
      </c>
      <c r="V4127" s="7" t="s">
        <v>33</v>
      </c>
      <c r="W4127" s="0" t="s">
        <v>5112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5121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1893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1879</v>
      </c>
      <c r="V4128" s="7" t="s">
        <v>33</v>
      </c>
      <c r="W4128" s="0" t="s">
        <v>5120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5122</v>
      </c>
      <c r="B4129" s="6" t="s">
        <v>49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1895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1881</v>
      </c>
      <c r="V4129" s="7" t="s">
        <v>33</v>
      </c>
      <c r="W4129" s="0" t="s">
        <v>5121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5123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1897</v>
      </c>
      <c r="M4130" s="0">
        <v>0</v>
      </c>
      <c r="N4130" s="0">
        <v>0</v>
      </c>
      <c r="O4130" s="0">
        <v>0</v>
      </c>
      <c r="P4130" s="0" t="s">
        <v>30</v>
      </c>
      <c r="Q4130" s="0">
        <v>3546</v>
      </c>
      <c r="R4130" s="7">
        <v>0</v>
      </c>
      <c r="S4130" s="7">
        <v>0</v>
      </c>
      <c r="T4130" s="7">
        <v>3546</v>
      </c>
      <c r="U4130" s="7" t="s">
        <v>1879</v>
      </c>
      <c r="V4130" s="7" t="s">
        <v>33</v>
      </c>
      <c r="W4130" s="0" t="s">
        <v>5120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5124</v>
      </c>
      <c r="B4131" s="6" t="s">
        <v>49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1899</v>
      </c>
      <c r="M4131" s="0">
        <v>0</v>
      </c>
      <c r="N4131" s="0">
        <v>0</v>
      </c>
      <c r="O4131" s="0">
        <v>0</v>
      </c>
      <c r="P4131" s="0" t="s">
        <v>30</v>
      </c>
      <c r="Q4131" s="0">
        <v>3546</v>
      </c>
      <c r="R4131" s="7">
        <v>0</v>
      </c>
      <c r="S4131" s="7">
        <v>0</v>
      </c>
      <c r="T4131" s="7">
        <v>3546</v>
      </c>
      <c r="U4131" s="7" t="s">
        <v>1881</v>
      </c>
      <c r="V4131" s="7" t="s">
        <v>33</v>
      </c>
      <c r="W4131" s="0" t="s">
        <v>5123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5125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1901</v>
      </c>
      <c r="M4132" s="0">
        <v>0</v>
      </c>
      <c r="N4132" s="0">
        <v>0</v>
      </c>
      <c r="O4132" s="0">
        <v>0</v>
      </c>
      <c r="P4132" s="0" t="s">
        <v>30</v>
      </c>
      <c r="Q4132" s="0">
        <v>5215.99</v>
      </c>
      <c r="R4132" s="7">
        <v>0</v>
      </c>
      <c r="S4132" s="7">
        <v>1000</v>
      </c>
      <c r="T4132" s="7">
        <v>4215.99</v>
      </c>
      <c r="U4132" s="7" t="s">
        <v>1879</v>
      </c>
      <c r="V4132" s="7" t="s">
        <v>33</v>
      </c>
      <c r="W4132" s="0" t="s">
        <v>5120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5126</v>
      </c>
      <c r="B4133" s="6" t="s">
        <v>49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707</v>
      </c>
      <c r="M4133" s="0">
        <v>0</v>
      </c>
      <c r="N4133" s="0">
        <v>0</v>
      </c>
      <c r="O4133" s="0">
        <v>0</v>
      </c>
      <c r="P4133" s="0" t="s">
        <v>30</v>
      </c>
      <c r="Q4133" s="0">
        <v>5215.99</v>
      </c>
      <c r="R4133" s="7">
        <v>0</v>
      </c>
      <c r="S4133" s="7">
        <v>1000</v>
      </c>
      <c r="T4133" s="7">
        <v>4215.99</v>
      </c>
      <c r="U4133" s="7" t="s">
        <v>1881</v>
      </c>
      <c r="V4133" s="7" t="s">
        <v>33</v>
      </c>
      <c r="W4133" s="0" t="s">
        <v>5125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5126</v>
      </c>
      <c r="B4134" s="6" t="s">
        <v>30</v>
      </c>
      <c r="C4134" s="6" t="s">
        <v>30</v>
      </c>
      <c r="D4134" s="6">
        <v>2023</v>
      </c>
      <c r="E4134" s="6">
        <v>4</v>
      </c>
      <c r="F4134" s="6" t="s">
        <v>33</v>
      </c>
      <c r="G4134" s="6" t="s">
        <v>3339</v>
      </c>
      <c r="H4134" s="6">
        <v>2</v>
      </c>
      <c r="I4134" s="6">
        <v>0</v>
      </c>
      <c r="J4134" s="10">
        <v>45017</v>
      </c>
      <c r="K4134" s="10" t="s">
        <v>4716</v>
      </c>
      <c r="L4134" s="0" t="s">
        <v>4717</v>
      </c>
      <c r="M4134" s="0">
        <v>0</v>
      </c>
      <c r="N4134" s="0">
        <v>4</v>
      </c>
      <c r="O4134" s="0">
        <v>0</v>
      </c>
      <c r="P4134" s="0" t="s">
        <v>125</v>
      </c>
      <c r="Q4134" s="0">
        <v>0</v>
      </c>
      <c r="R4134" s="7">
        <v>0</v>
      </c>
      <c r="S4134" s="7">
        <v>1000</v>
      </c>
      <c r="T4134" s="7">
        <v>0</v>
      </c>
      <c r="U4134" s="7" t="s">
        <v>1881</v>
      </c>
      <c r="V4134" s="7" t="s">
        <v>33</v>
      </c>
      <c r="W4134" s="0" t="s">
        <v>5125</v>
      </c>
      <c r="X4134" s="0">
        <v>1</v>
      </c>
      <c r="Y4134" s="0" t="s">
        <v>125</v>
      </c>
      <c r="Z4134" s="7" t="s">
        <v>35</v>
      </c>
      <c r="AA4134" s="7" t="s">
        <v>73</v>
      </c>
      <c r="AB4134" s="0" t="s">
        <v>30</v>
      </c>
    </row>
    <row r="4135">
      <c r="A4135" s="6" t="s">
        <v>5127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1904</v>
      </c>
      <c r="M4135" s="0">
        <v>0</v>
      </c>
      <c r="N4135" s="0">
        <v>0</v>
      </c>
      <c r="O4135" s="0">
        <v>0</v>
      </c>
      <c r="P4135" s="0" t="s">
        <v>30</v>
      </c>
      <c r="Q4135" s="0">
        <v>31439</v>
      </c>
      <c r="R4135" s="7">
        <v>0</v>
      </c>
      <c r="S4135" s="7">
        <v>13721</v>
      </c>
      <c r="T4135" s="7">
        <v>17718</v>
      </c>
      <c r="U4135" s="7" t="s">
        <v>203</v>
      </c>
      <c r="V4135" s="7" t="s">
        <v>33</v>
      </c>
      <c r="W4135" s="0" t="s">
        <v>5112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5128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1906</v>
      </c>
      <c r="M4136" s="0">
        <v>0</v>
      </c>
      <c r="N4136" s="0">
        <v>0</v>
      </c>
      <c r="O4136" s="0">
        <v>0</v>
      </c>
      <c r="P4136" s="0" t="s">
        <v>30</v>
      </c>
      <c r="Q4136" s="0">
        <v>10000</v>
      </c>
      <c r="R4136" s="7">
        <v>0</v>
      </c>
      <c r="S4136" s="7">
        <v>5000</v>
      </c>
      <c r="T4136" s="7">
        <v>5000</v>
      </c>
      <c r="U4136" s="7" t="s">
        <v>1879</v>
      </c>
      <c r="V4136" s="7" t="s">
        <v>33</v>
      </c>
      <c r="W4136" s="0" t="s">
        <v>5127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5129</v>
      </c>
      <c r="B4137" s="6" t="s">
        <v>49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718</v>
      </c>
      <c r="M4137" s="0">
        <v>0</v>
      </c>
      <c r="N4137" s="0">
        <v>0</v>
      </c>
      <c r="O4137" s="0">
        <v>0</v>
      </c>
      <c r="P4137" s="0" t="s">
        <v>30</v>
      </c>
      <c r="Q4137" s="0">
        <v>10000</v>
      </c>
      <c r="R4137" s="7">
        <v>0</v>
      </c>
      <c r="S4137" s="7">
        <v>5000</v>
      </c>
      <c r="T4137" s="7">
        <v>5000</v>
      </c>
      <c r="U4137" s="7" t="s">
        <v>1881</v>
      </c>
      <c r="V4137" s="7" t="s">
        <v>33</v>
      </c>
      <c r="W4137" s="0" t="s">
        <v>5128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5129</v>
      </c>
      <c r="B4138" s="6" t="s">
        <v>30</v>
      </c>
      <c r="C4138" s="6" t="s">
        <v>30</v>
      </c>
      <c r="D4138" s="6">
        <v>2023</v>
      </c>
      <c r="E4138" s="6">
        <v>4</v>
      </c>
      <c r="F4138" s="6" t="s">
        <v>33</v>
      </c>
      <c r="G4138" s="6" t="s">
        <v>3339</v>
      </c>
      <c r="H4138" s="6">
        <v>2</v>
      </c>
      <c r="I4138" s="6">
        <v>0</v>
      </c>
      <c r="J4138" s="10">
        <v>45017</v>
      </c>
      <c r="K4138" s="10" t="s">
        <v>4716</v>
      </c>
      <c r="L4138" s="0" t="s">
        <v>4717</v>
      </c>
      <c r="M4138" s="0">
        <v>0</v>
      </c>
      <c r="N4138" s="0">
        <v>5</v>
      </c>
      <c r="O4138" s="0">
        <v>0</v>
      </c>
      <c r="P4138" s="0" t="s">
        <v>125</v>
      </c>
      <c r="Q4138" s="0">
        <v>0</v>
      </c>
      <c r="R4138" s="7">
        <v>0</v>
      </c>
      <c r="S4138" s="7">
        <v>5000</v>
      </c>
      <c r="T4138" s="7">
        <v>0</v>
      </c>
      <c r="U4138" s="7" t="s">
        <v>1881</v>
      </c>
      <c r="V4138" s="7" t="s">
        <v>33</v>
      </c>
      <c r="W4138" s="0" t="s">
        <v>5128</v>
      </c>
      <c r="X4138" s="0">
        <v>1</v>
      </c>
      <c r="Y4138" s="0" t="s">
        <v>125</v>
      </c>
      <c r="Z4138" s="7" t="s">
        <v>35</v>
      </c>
      <c r="AA4138" s="7" t="s">
        <v>73</v>
      </c>
      <c r="AB4138" s="0" t="s">
        <v>30</v>
      </c>
    </row>
    <row r="4139">
      <c r="A4139" s="6" t="s">
        <v>5130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1909</v>
      </c>
      <c r="M4139" s="0">
        <v>0</v>
      </c>
      <c r="N4139" s="0">
        <v>0</v>
      </c>
      <c r="O4139" s="0">
        <v>0</v>
      </c>
      <c r="P4139" s="0" t="s">
        <v>30</v>
      </c>
      <c r="Q4139" s="0">
        <v>11620</v>
      </c>
      <c r="R4139" s="7">
        <v>0</v>
      </c>
      <c r="S4139" s="7">
        <v>8721</v>
      </c>
      <c r="T4139" s="7">
        <v>2899</v>
      </c>
      <c r="U4139" s="7" t="s">
        <v>1879</v>
      </c>
      <c r="V4139" s="7" t="s">
        <v>33</v>
      </c>
      <c r="W4139" s="0" t="s">
        <v>5127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5131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1895</v>
      </c>
      <c r="M4140" s="0">
        <v>0</v>
      </c>
      <c r="N4140" s="0">
        <v>0</v>
      </c>
      <c r="O4140" s="0">
        <v>0</v>
      </c>
      <c r="P4140" s="0" t="s">
        <v>30</v>
      </c>
      <c r="Q4140" s="0">
        <v>11620</v>
      </c>
      <c r="R4140" s="7">
        <v>0</v>
      </c>
      <c r="S4140" s="7">
        <v>8721</v>
      </c>
      <c r="T4140" s="7">
        <v>2899</v>
      </c>
      <c r="U4140" s="7" t="s">
        <v>1881</v>
      </c>
      <c r="V4140" s="7" t="s">
        <v>33</v>
      </c>
      <c r="W4140" s="0" t="s">
        <v>5130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5131</v>
      </c>
      <c r="B4141" s="6" t="s">
        <v>30</v>
      </c>
      <c r="C4141" s="6" t="s">
        <v>30</v>
      </c>
      <c r="D4141" s="6">
        <v>2023</v>
      </c>
      <c r="E4141" s="6">
        <v>4</v>
      </c>
      <c r="F4141" s="6" t="s">
        <v>33</v>
      </c>
      <c r="G4141" s="6" t="s">
        <v>83</v>
      </c>
      <c r="H4141" s="6">
        <v>21</v>
      </c>
      <c r="I4141" s="6">
        <v>0</v>
      </c>
      <c r="J4141" s="10">
        <v>45031</v>
      </c>
      <c r="K4141" s="10" t="s">
        <v>84</v>
      </c>
      <c r="L4141" s="0" t="s">
        <v>4797</v>
      </c>
      <c r="M4141" s="0">
        <v>3568</v>
      </c>
      <c r="N4141" s="0">
        <v>7</v>
      </c>
      <c r="O4141" s="0">
        <v>0</v>
      </c>
      <c r="P4141" s="0" t="s">
        <v>125</v>
      </c>
      <c r="Q4141" s="0">
        <v>0</v>
      </c>
      <c r="R4141" s="7">
        <v>0</v>
      </c>
      <c r="S4141" s="7">
        <v>721</v>
      </c>
      <c r="T4141" s="7">
        <v>0</v>
      </c>
      <c r="U4141" s="7" t="s">
        <v>1881</v>
      </c>
      <c r="V4141" s="7" t="s">
        <v>33</v>
      </c>
      <c r="W4141" s="0" t="s">
        <v>5130</v>
      </c>
      <c r="X4141" s="0">
        <v>1</v>
      </c>
      <c r="Y4141" s="0" t="s">
        <v>125</v>
      </c>
      <c r="Z4141" s="7" t="s">
        <v>35</v>
      </c>
      <c r="AA4141" s="7" t="s">
        <v>73</v>
      </c>
      <c r="AB4141" s="0" t="s">
        <v>30</v>
      </c>
    </row>
    <row r="4142">
      <c r="A4142" s="6" t="s">
        <v>5131</v>
      </c>
      <c r="B4142" s="6" t="s">
        <v>30</v>
      </c>
      <c r="C4142" s="6" t="s">
        <v>30</v>
      </c>
      <c r="D4142" s="6">
        <v>2023</v>
      </c>
      <c r="E4142" s="6">
        <v>4</v>
      </c>
      <c r="F4142" s="6" t="s">
        <v>33</v>
      </c>
      <c r="G4142" s="6" t="s">
        <v>3339</v>
      </c>
      <c r="H4142" s="6">
        <v>3</v>
      </c>
      <c r="I4142" s="6">
        <v>0</v>
      </c>
      <c r="J4142" s="10">
        <v>45017</v>
      </c>
      <c r="K4142" s="10" t="s">
        <v>4712</v>
      </c>
      <c r="L4142" s="0" t="s">
        <v>4713</v>
      </c>
      <c r="M4142" s="0">
        <v>0</v>
      </c>
      <c r="N4142" s="0">
        <v>7</v>
      </c>
      <c r="O4142" s="0">
        <v>0</v>
      </c>
      <c r="P4142" s="0" t="s">
        <v>125</v>
      </c>
      <c r="Q4142" s="0">
        <v>0</v>
      </c>
      <c r="R4142" s="7">
        <v>0</v>
      </c>
      <c r="S4142" s="7">
        <v>8000</v>
      </c>
      <c r="T4142" s="7">
        <v>0</v>
      </c>
      <c r="U4142" s="7" t="s">
        <v>1881</v>
      </c>
      <c r="V4142" s="7" t="s">
        <v>33</v>
      </c>
      <c r="W4142" s="0" t="s">
        <v>5130</v>
      </c>
      <c r="X4142" s="0">
        <v>1</v>
      </c>
      <c r="Y4142" s="0" t="s">
        <v>125</v>
      </c>
      <c r="Z4142" s="7" t="s">
        <v>35</v>
      </c>
      <c r="AA4142" s="7" t="s">
        <v>73</v>
      </c>
      <c r="AB4142" s="0" t="s">
        <v>30</v>
      </c>
    </row>
    <row r="4143">
      <c r="A4143" s="6" t="s">
        <v>5132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1912</v>
      </c>
      <c r="M4143" s="0">
        <v>0</v>
      </c>
      <c r="N4143" s="0">
        <v>0</v>
      </c>
      <c r="O4143" s="0">
        <v>0</v>
      </c>
      <c r="P4143" s="0" t="s">
        <v>30</v>
      </c>
      <c r="Q4143" s="0">
        <v>9819</v>
      </c>
      <c r="R4143" s="7">
        <v>0</v>
      </c>
      <c r="S4143" s="7">
        <v>0</v>
      </c>
      <c r="T4143" s="7">
        <v>9819</v>
      </c>
      <c r="U4143" s="7" t="s">
        <v>1879</v>
      </c>
      <c r="V4143" s="7" t="s">
        <v>33</v>
      </c>
      <c r="W4143" s="0" t="s">
        <v>5127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5133</v>
      </c>
      <c r="B4144" s="6" t="s">
        <v>49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478</v>
      </c>
      <c r="M4144" s="0">
        <v>0</v>
      </c>
      <c r="N4144" s="0">
        <v>0</v>
      </c>
      <c r="O4144" s="0">
        <v>0</v>
      </c>
      <c r="P4144" s="0" t="s">
        <v>30</v>
      </c>
      <c r="Q4144" s="0">
        <v>9819</v>
      </c>
      <c r="R4144" s="7">
        <v>0</v>
      </c>
      <c r="S4144" s="7">
        <v>0</v>
      </c>
      <c r="T4144" s="7">
        <v>9819</v>
      </c>
      <c r="U4144" s="7" t="s">
        <v>1881</v>
      </c>
      <c r="V4144" s="7" t="s">
        <v>33</v>
      </c>
      <c r="W4144" s="0" t="s">
        <v>5132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5134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2878</v>
      </c>
      <c r="M4145" s="0">
        <v>0</v>
      </c>
      <c r="N4145" s="0">
        <v>0</v>
      </c>
      <c r="O4145" s="0">
        <v>0</v>
      </c>
      <c r="P4145" s="0" t="s">
        <v>30</v>
      </c>
      <c r="Q4145" s="0">
        <v>62548.23</v>
      </c>
      <c r="R4145" s="7">
        <v>35000</v>
      </c>
      <c r="S4145" s="7">
        <v>79443.81</v>
      </c>
      <c r="T4145" s="7">
        <v>18104.42</v>
      </c>
      <c r="U4145" s="7" t="s">
        <v>51</v>
      </c>
      <c r="V4145" s="7" t="s">
        <v>33</v>
      </c>
      <c r="W4145" s="0" t="s">
        <v>4954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5135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1876</v>
      </c>
      <c r="M4146" s="0">
        <v>0</v>
      </c>
      <c r="N4146" s="0">
        <v>0</v>
      </c>
      <c r="O4146" s="0">
        <v>0</v>
      </c>
      <c r="P4146" s="0" t="s">
        <v>30</v>
      </c>
      <c r="Q4146" s="0">
        <v>42548.23</v>
      </c>
      <c r="R4146" s="7">
        <v>35000</v>
      </c>
      <c r="S4146" s="7">
        <v>66443.81</v>
      </c>
      <c r="T4146" s="7">
        <v>11104.42</v>
      </c>
      <c r="U4146" s="7" t="s">
        <v>203</v>
      </c>
      <c r="V4146" s="7" t="s">
        <v>33</v>
      </c>
      <c r="W4146" s="0" t="s">
        <v>5134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5136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1878</v>
      </c>
      <c r="M4147" s="0">
        <v>0</v>
      </c>
      <c r="N4147" s="0">
        <v>0</v>
      </c>
      <c r="O4147" s="0">
        <v>0</v>
      </c>
      <c r="P4147" s="0" t="s">
        <v>30</v>
      </c>
      <c r="Q4147" s="0">
        <v>42548.23</v>
      </c>
      <c r="R4147" s="7">
        <v>35000</v>
      </c>
      <c r="S4147" s="7">
        <v>66443.81</v>
      </c>
      <c r="T4147" s="7">
        <v>11104.42</v>
      </c>
      <c r="U4147" s="7" t="s">
        <v>1879</v>
      </c>
      <c r="V4147" s="7" t="s">
        <v>33</v>
      </c>
      <c r="W4147" s="0" t="s">
        <v>5135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5137</v>
      </c>
      <c r="B4148" s="6" t="s">
        <v>49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580</v>
      </c>
      <c r="M4148" s="0">
        <v>0</v>
      </c>
      <c r="N4148" s="0">
        <v>0</v>
      </c>
      <c r="O4148" s="0">
        <v>0</v>
      </c>
      <c r="P4148" s="0" t="s">
        <v>30</v>
      </c>
      <c r="Q4148" s="0">
        <v>42548.23</v>
      </c>
      <c r="R4148" s="7">
        <v>35000</v>
      </c>
      <c r="S4148" s="7">
        <v>66443.81</v>
      </c>
      <c r="T4148" s="7">
        <v>11104.42</v>
      </c>
      <c r="U4148" s="7" t="s">
        <v>1881</v>
      </c>
      <c r="V4148" s="7" t="s">
        <v>33</v>
      </c>
      <c r="W4148" s="0" t="s">
        <v>5136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5137</v>
      </c>
      <c r="B4149" s="6" t="s">
        <v>30</v>
      </c>
      <c r="C4149" s="6" t="s">
        <v>30</v>
      </c>
      <c r="D4149" s="6">
        <v>2023</v>
      </c>
      <c r="E4149" s="6">
        <v>4</v>
      </c>
      <c r="F4149" s="6" t="s">
        <v>33</v>
      </c>
      <c r="G4149" s="6" t="s">
        <v>83</v>
      </c>
      <c r="H4149" s="6">
        <v>4</v>
      </c>
      <c r="I4149" s="6">
        <v>0</v>
      </c>
      <c r="J4149" s="10">
        <v>45043</v>
      </c>
      <c r="K4149" s="10" t="s">
        <v>5138</v>
      </c>
      <c r="L4149" s="0" t="s">
        <v>5139</v>
      </c>
      <c r="M4149" s="0">
        <v>3549</v>
      </c>
      <c r="N4149" s="0">
        <v>2</v>
      </c>
      <c r="O4149" s="0">
        <v>0</v>
      </c>
      <c r="P4149" s="0" t="s">
        <v>125</v>
      </c>
      <c r="Q4149" s="0">
        <v>0</v>
      </c>
      <c r="R4149" s="7">
        <v>0</v>
      </c>
      <c r="S4149" s="7">
        <v>18610.8</v>
      </c>
      <c r="T4149" s="7">
        <v>0</v>
      </c>
      <c r="U4149" s="7" t="s">
        <v>1881</v>
      </c>
      <c r="V4149" s="7" t="s">
        <v>33</v>
      </c>
      <c r="W4149" s="0" t="s">
        <v>5136</v>
      </c>
      <c r="X4149" s="0">
        <v>1</v>
      </c>
      <c r="Y4149" s="0" t="s">
        <v>125</v>
      </c>
      <c r="Z4149" s="7" t="s">
        <v>35</v>
      </c>
      <c r="AA4149" s="7" t="s">
        <v>73</v>
      </c>
      <c r="AB4149" s="0" t="s">
        <v>30</v>
      </c>
    </row>
    <row r="4150">
      <c r="A4150" s="6" t="s">
        <v>5137</v>
      </c>
      <c r="B4150" s="6" t="s">
        <v>30</v>
      </c>
      <c r="C4150" s="6" t="s">
        <v>30</v>
      </c>
      <c r="D4150" s="6">
        <v>2023</v>
      </c>
      <c r="E4150" s="6">
        <v>4</v>
      </c>
      <c r="F4150" s="6" t="s">
        <v>33</v>
      </c>
      <c r="G4150" s="6" t="s">
        <v>83</v>
      </c>
      <c r="H4150" s="6">
        <v>13</v>
      </c>
      <c r="I4150" s="6">
        <v>0</v>
      </c>
      <c r="J4150" s="10">
        <v>45018</v>
      </c>
      <c r="K4150" s="10" t="s">
        <v>5140</v>
      </c>
      <c r="L4150" s="0" t="s">
        <v>5141</v>
      </c>
      <c r="M4150" s="0">
        <v>3559</v>
      </c>
      <c r="N4150" s="0">
        <v>2</v>
      </c>
      <c r="O4150" s="0">
        <v>0</v>
      </c>
      <c r="P4150" s="0" t="s">
        <v>125</v>
      </c>
      <c r="Q4150" s="0">
        <v>0</v>
      </c>
      <c r="R4150" s="7">
        <v>0</v>
      </c>
      <c r="S4150" s="7">
        <v>3703.01</v>
      </c>
      <c r="T4150" s="7">
        <v>0</v>
      </c>
      <c r="U4150" s="7" t="s">
        <v>1881</v>
      </c>
      <c r="V4150" s="7" t="s">
        <v>33</v>
      </c>
      <c r="W4150" s="0" t="s">
        <v>5136</v>
      </c>
      <c r="X4150" s="0">
        <v>1</v>
      </c>
      <c r="Y4150" s="0" t="s">
        <v>125</v>
      </c>
      <c r="Z4150" s="7" t="s">
        <v>35</v>
      </c>
      <c r="AA4150" s="7" t="s">
        <v>73</v>
      </c>
      <c r="AB4150" s="0" t="s">
        <v>30</v>
      </c>
    </row>
    <row r="4151">
      <c r="A4151" s="6" t="s">
        <v>5137</v>
      </c>
      <c r="B4151" s="6" t="s">
        <v>30</v>
      </c>
      <c r="C4151" s="6" t="s">
        <v>30</v>
      </c>
      <c r="D4151" s="6">
        <v>2023</v>
      </c>
      <c r="E4151" s="6">
        <v>4</v>
      </c>
      <c r="F4151" s="6" t="s">
        <v>33</v>
      </c>
      <c r="G4151" s="6" t="s">
        <v>83</v>
      </c>
      <c r="H4151" s="6">
        <v>14</v>
      </c>
      <c r="I4151" s="6">
        <v>0</v>
      </c>
      <c r="J4151" s="10">
        <v>45018</v>
      </c>
      <c r="K4151" s="10" t="s">
        <v>5142</v>
      </c>
      <c r="L4151" s="0" t="s">
        <v>5143</v>
      </c>
      <c r="M4151" s="0">
        <v>3560</v>
      </c>
      <c r="N4151" s="0">
        <v>2</v>
      </c>
      <c r="O4151" s="0">
        <v>0</v>
      </c>
      <c r="P4151" s="0" t="s">
        <v>125</v>
      </c>
      <c r="Q4151" s="0">
        <v>0</v>
      </c>
      <c r="R4151" s="7">
        <v>0</v>
      </c>
      <c r="S4151" s="7">
        <v>2430.01</v>
      </c>
      <c r="T4151" s="7">
        <v>0</v>
      </c>
      <c r="U4151" s="7" t="s">
        <v>1881</v>
      </c>
      <c r="V4151" s="7" t="s">
        <v>33</v>
      </c>
      <c r="W4151" s="0" t="s">
        <v>5136</v>
      </c>
      <c r="X4151" s="0">
        <v>1</v>
      </c>
      <c r="Y4151" s="0" t="s">
        <v>125</v>
      </c>
      <c r="Z4151" s="7" t="s">
        <v>35</v>
      </c>
      <c r="AA4151" s="7" t="s">
        <v>73</v>
      </c>
      <c r="AB4151" s="0" t="s">
        <v>30</v>
      </c>
    </row>
    <row r="4152">
      <c r="A4152" s="6" t="s">
        <v>5137</v>
      </c>
      <c r="B4152" s="6" t="s">
        <v>30</v>
      </c>
      <c r="C4152" s="6" t="s">
        <v>30</v>
      </c>
      <c r="D4152" s="6">
        <v>2023</v>
      </c>
      <c r="E4152" s="6">
        <v>4</v>
      </c>
      <c r="F4152" s="6" t="s">
        <v>33</v>
      </c>
      <c r="G4152" s="6" t="s">
        <v>83</v>
      </c>
      <c r="H4152" s="6">
        <v>15</v>
      </c>
      <c r="I4152" s="6">
        <v>0</v>
      </c>
      <c r="J4152" s="10">
        <v>45017</v>
      </c>
      <c r="K4152" s="10" t="s">
        <v>5144</v>
      </c>
      <c r="L4152" s="0" t="s">
        <v>5145</v>
      </c>
      <c r="M4152" s="0">
        <v>3561</v>
      </c>
      <c r="N4152" s="0">
        <v>2</v>
      </c>
      <c r="O4152" s="0">
        <v>0</v>
      </c>
      <c r="P4152" s="0" t="s">
        <v>125</v>
      </c>
      <c r="Q4152" s="0">
        <v>0</v>
      </c>
      <c r="R4152" s="7">
        <v>0</v>
      </c>
      <c r="S4152" s="7">
        <v>31699.99</v>
      </c>
      <c r="T4152" s="7">
        <v>0</v>
      </c>
      <c r="U4152" s="7" t="s">
        <v>1881</v>
      </c>
      <c r="V4152" s="7" t="s">
        <v>33</v>
      </c>
      <c r="W4152" s="0" t="s">
        <v>5136</v>
      </c>
      <c r="X4152" s="0">
        <v>1</v>
      </c>
      <c r="Y4152" s="0" t="s">
        <v>125</v>
      </c>
      <c r="Z4152" s="7" t="s">
        <v>35</v>
      </c>
      <c r="AA4152" s="7" t="s">
        <v>73</v>
      </c>
      <c r="AB4152" s="0" t="s">
        <v>30</v>
      </c>
    </row>
    <row r="4153">
      <c r="A4153" s="6" t="s">
        <v>5137</v>
      </c>
      <c r="B4153" s="6" t="s">
        <v>30</v>
      </c>
      <c r="C4153" s="6" t="s">
        <v>30</v>
      </c>
      <c r="D4153" s="6">
        <v>2023</v>
      </c>
      <c r="E4153" s="6">
        <v>4</v>
      </c>
      <c r="F4153" s="6" t="s">
        <v>33</v>
      </c>
      <c r="G4153" s="6" t="s">
        <v>3339</v>
      </c>
      <c r="H4153" s="6">
        <v>1</v>
      </c>
      <c r="I4153" s="6">
        <v>0</v>
      </c>
      <c r="J4153" s="10">
        <v>45017</v>
      </c>
      <c r="K4153" s="10" t="s">
        <v>4699</v>
      </c>
      <c r="L4153" s="0" t="s">
        <v>4700</v>
      </c>
      <c r="M4153" s="0">
        <v>0</v>
      </c>
      <c r="N4153" s="0">
        <v>2</v>
      </c>
      <c r="O4153" s="0">
        <v>0</v>
      </c>
      <c r="P4153" s="0" t="s">
        <v>125</v>
      </c>
      <c r="Q4153" s="0">
        <v>0</v>
      </c>
      <c r="R4153" s="7">
        <v>0</v>
      </c>
      <c r="S4153" s="7">
        <v>10000</v>
      </c>
      <c r="T4153" s="7">
        <v>0</v>
      </c>
      <c r="U4153" s="7" t="s">
        <v>1881</v>
      </c>
      <c r="V4153" s="7" t="s">
        <v>33</v>
      </c>
      <c r="W4153" s="0" t="s">
        <v>5136</v>
      </c>
      <c r="X4153" s="0">
        <v>1</v>
      </c>
      <c r="Y4153" s="0" t="s">
        <v>125</v>
      </c>
      <c r="Z4153" s="7" t="s">
        <v>35</v>
      </c>
      <c r="AA4153" s="7" t="s">
        <v>73</v>
      </c>
      <c r="AB4153" s="0" t="s">
        <v>30</v>
      </c>
    </row>
    <row r="4154">
      <c r="A4154" s="6" t="s">
        <v>5137</v>
      </c>
      <c r="B4154" s="6" t="s">
        <v>30</v>
      </c>
      <c r="C4154" s="6" t="s">
        <v>30</v>
      </c>
      <c r="D4154" s="6">
        <v>2023</v>
      </c>
      <c r="E4154" s="6">
        <v>4</v>
      </c>
      <c r="F4154" s="6" t="s">
        <v>33</v>
      </c>
      <c r="G4154" s="6" t="s">
        <v>3339</v>
      </c>
      <c r="H4154" s="6">
        <v>2</v>
      </c>
      <c r="I4154" s="6">
        <v>0</v>
      </c>
      <c r="J4154" s="10">
        <v>45017</v>
      </c>
      <c r="K4154" s="10" t="s">
        <v>4716</v>
      </c>
      <c r="L4154" s="0" t="s">
        <v>4717</v>
      </c>
      <c r="M4154" s="0">
        <v>0</v>
      </c>
      <c r="N4154" s="0">
        <v>2</v>
      </c>
      <c r="O4154" s="0">
        <v>0</v>
      </c>
      <c r="P4154" s="0" t="s">
        <v>125</v>
      </c>
      <c r="Q4154" s="0">
        <v>0</v>
      </c>
      <c r="R4154" s="7">
        <v>35000</v>
      </c>
      <c r="S4154" s="7">
        <v>0</v>
      </c>
      <c r="T4154" s="7">
        <v>0</v>
      </c>
      <c r="U4154" s="7" t="s">
        <v>1881</v>
      </c>
      <c r="V4154" s="7" t="s">
        <v>33</v>
      </c>
      <c r="W4154" s="0" t="s">
        <v>5136</v>
      </c>
      <c r="X4154" s="0">
        <v>1</v>
      </c>
      <c r="Y4154" s="0" t="s">
        <v>125</v>
      </c>
      <c r="Z4154" s="7" t="s">
        <v>35</v>
      </c>
      <c r="AA4154" s="7" t="s">
        <v>73</v>
      </c>
      <c r="AB4154" s="0" t="s">
        <v>30</v>
      </c>
    </row>
    <row r="4155">
      <c r="A4155" s="6" t="s">
        <v>5146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1904</v>
      </c>
      <c r="M4155" s="0">
        <v>0</v>
      </c>
      <c r="N4155" s="0">
        <v>0</v>
      </c>
      <c r="O4155" s="0">
        <v>0</v>
      </c>
      <c r="P4155" s="0" t="s">
        <v>30</v>
      </c>
      <c r="Q4155" s="0">
        <v>20000</v>
      </c>
      <c r="R4155" s="7">
        <v>0</v>
      </c>
      <c r="S4155" s="7">
        <v>13000</v>
      </c>
      <c r="T4155" s="7">
        <v>7000</v>
      </c>
      <c r="U4155" s="7" t="s">
        <v>203</v>
      </c>
      <c r="V4155" s="7" t="s">
        <v>33</v>
      </c>
      <c r="W4155" s="0" t="s">
        <v>5134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5147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1906</v>
      </c>
      <c r="M4156" s="0">
        <v>0</v>
      </c>
      <c r="N4156" s="0">
        <v>0</v>
      </c>
      <c r="O4156" s="0">
        <v>0</v>
      </c>
      <c r="P4156" s="0" t="s">
        <v>30</v>
      </c>
      <c r="Q4156" s="0">
        <v>20000</v>
      </c>
      <c r="R4156" s="7">
        <v>0</v>
      </c>
      <c r="S4156" s="7">
        <v>13000</v>
      </c>
      <c r="T4156" s="7">
        <v>7000</v>
      </c>
      <c r="U4156" s="7" t="s">
        <v>1879</v>
      </c>
      <c r="V4156" s="7" t="s">
        <v>33</v>
      </c>
      <c r="W4156" s="0" t="s">
        <v>5146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5148</v>
      </c>
      <c r="B4157" s="6" t="s">
        <v>49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718</v>
      </c>
      <c r="M4157" s="0">
        <v>0</v>
      </c>
      <c r="N4157" s="0">
        <v>0</v>
      </c>
      <c r="O4157" s="0">
        <v>0</v>
      </c>
      <c r="P4157" s="0" t="s">
        <v>30</v>
      </c>
      <c r="Q4157" s="0">
        <v>20000</v>
      </c>
      <c r="R4157" s="7">
        <v>0</v>
      </c>
      <c r="S4157" s="7">
        <v>13000</v>
      </c>
      <c r="T4157" s="7">
        <v>7000</v>
      </c>
      <c r="U4157" s="7" t="s">
        <v>1881</v>
      </c>
      <c r="V4157" s="7" t="s">
        <v>33</v>
      </c>
      <c r="W4157" s="0" t="s">
        <v>5147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5148</v>
      </c>
      <c r="B4158" s="6" t="s">
        <v>30</v>
      </c>
      <c r="C4158" s="6" t="s">
        <v>30</v>
      </c>
      <c r="D4158" s="6">
        <v>2023</v>
      </c>
      <c r="E4158" s="6">
        <v>4</v>
      </c>
      <c r="F4158" s="6" t="s">
        <v>33</v>
      </c>
      <c r="G4158" s="6" t="s">
        <v>3339</v>
      </c>
      <c r="H4158" s="6">
        <v>1</v>
      </c>
      <c r="I4158" s="6">
        <v>0</v>
      </c>
      <c r="J4158" s="10">
        <v>45017</v>
      </c>
      <c r="K4158" s="10" t="s">
        <v>4699</v>
      </c>
      <c r="L4158" s="0" t="s">
        <v>4700</v>
      </c>
      <c r="M4158" s="0">
        <v>0</v>
      </c>
      <c r="N4158" s="0">
        <v>5</v>
      </c>
      <c r="O4158" s="0">
        <v>0</v>
      </c>
      <c r="P4158" s="0" t="s">
        <v>125</v>
      </c>
      <c r="Q4158" s="0">
        <v>0</v>
      </c>
      <c r="R4158" s="7">
        <v>0</v>
      </c>
      <c r="S4158" s="7">
        <v>10000</v>
      </c>
      <c r="T4158" s="7">
        <v>0</v>
      </c>
      <c r="U4158" s="7" t="s">
        <v>1881</v>
      </c>
      <c r="V4158" s="7" t="s">
        <v>33</v>
      </c>
      <c r="W4158" s="0" t="s">
        <v>5147</v>
      </c>
      <c r="X4158" s="0">
        <v>1</v>
      </c>
      <c r="Y4158" s="0" t="s">
        <v>125</v>
      </c>
      <c r="Z4158" s="7" t="s">
        <v>35</v>
      </c>
      <c r="AA4158" s="7" t="s">
        <v>73</v>
      </c>
      <c r="AB4158" s="0" t="s">
        <v>30</v>
      </c>
    </row>
    <row r="4159">
      <c r="A4159" s="6" t="s">
        <v>5148</v>
      </c>
      <c r="B4159" s="6" t="s">
        <v>30</v>
      </c>
      <c r="C4159" s="6" t="s">
        <v>30</v>
      </c>
      <c r="D4159" s="6">
        <v>2023</v>
      </c>
      <c r="E4159" s="6">
        <v>4</v>
      </c>
      <c r="F4159" s="6" t="s">
        <v>33</v>
      </c>
      <c r="G4159" s="6" t="s">
        <v>3339</v>
      </c>
      <c r="H4159" s="6">
        <v>2</v>
      </c>
      <c r="I4159" s="6">
        <v>0</v>
      </c>
      <c r="J4159" s="10">
        <v>45017</v>
      </c>
      <c r="K4159" s="10" t="s">
        <v>4716</v>
      </c>
      <c r="L4159" s="0" t="s">
        <v>4717</v>
      </c>
      <c r="M4159" s="0">
        <v>0</v>
      </c>
      <c r="N4159" s="0">
        <v>5</v>
      </c>
      <c r="O4159" s="0">
        <v>0</v>
      </c>
      <c r="P4159" s="0" t="s">
        <v>125</v>
      </c>
      <c r="Q4159" s="0">
        <v>0</v>
      </c>
      <c r="R4159" s="7">
        <v>0</v>
      </c>
      <c r="S4159" s="7">
        <v>3000</v>
      </c>
      <c r="T4159" s="7">
        <v>0</v>
      </c>
      <c r="U4159" s="7" t="s">
        <v>1881</v>
      </c>
      <c r="V4159" s="7" t="s">
        <v>33</v>
      </c>
      <c r="W4159" s="0" t="s">
        <v>5147</v>
      </c>
      <c r="X4159" s="0">
        <v>1</v>
      </c>
      <c r="Y4159" s="0" t="s">
        <v>125</v>
      </c>
      <c r="Z4159" s="7" t="s">
        <v>35</v>
      </c>
      <c r="AA4159" s="7" t="s">
        <v>73</v>
      </c>
      <c r="AB4159" s="0" t="s">
        <v>30</v>
      </c>
    </row>
    <row r="4160">
      <c r="A4160" s="6" t="s">
        <v>5149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2919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51</v>
      </c>
      <c r="V4160" s="7" t="s">
        <v>33</v>
      </c>
      <c r="W4160" s="0" t="s">
        <v>4954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5150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1876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203</v>
      </c>
      <c r="V4161" s="7" t="s">
        <v>33</v>
      </c>
      <c r="W4161" s="0" t="s">
        <v>5149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5151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1878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1879</v>
      </c>
      <c r="V4162" s="7" t="s">
        <v>33</v>
      </c>
      <c r="W4162" s="0" t="s">
        <v>5150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5152</v>
      </c>
      <c r="B4163" s="6" t="s">
        <v>49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580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1881</v>
      </c>
      <c r="V4163" s="7" t="s">
        <v>33</v>
      </c>
      <c r="W4163" s="0" t="s">
        <v>5151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5153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1891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203</v>
      </c>
      <c r="V4164" s="7" t="s">
        <v>33</v>
      </c>
      <c r="W4164" s="0" t="s">
        <v>5149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5154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1893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1879</v>
      </c>
      <c r="V4165" s="7" t="s">
        <v>33</v>
      </c>
      <c r="W4165" s="0" t="s">
        <v>5153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5155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1895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1881</v>
      </c>
      <c r="V4166" s="7" t="s">
        <v>33</v>
      </c>
      <c r="W4166" s="0" t="s">
        <v>5154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5156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1904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203</v>
      </c>
      <c r="V4167" s="7" t="s">
        <v>33</v>
      </c>
      <c r="W4167" s="0" t="s">
        <v>5149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5157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1906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1879</v>
      </c>
      <c r="V4168" s="7" t="s">
        <v>33</v>
      </c>
      <c r="W4168" s="0" t="s">
        <v>5156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5158</v>
      </c>
      <c r="B4169" s="6" t="s">
        <v>49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718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1881</v>
      </c>
      <c r="V4169" s="7" t="s">
        <v>33</v>
      </c>
      <c r="W4169" s="0" t="s">
        <v>5157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5159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2930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51</v>
      </c>
      <c r="V4170" s="7" t="s">
        <v>33</v>
      </c>
      <c r="W4170" s="0" t="s">
        <v>4954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5160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1876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203</v>
      </c>
      <c r="V4171" s="7" t="s">
        <v>33</v>
      </c>
      <c r="W4171" s="0" t="s">
        <v>5159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5161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1878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1879</v>
      </c>
      <c r="V4172" s="7" t="s">
        <v>33</v>
      </c>
      <c r="W4172" s="0" t="s">
        <v>5160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5162</v>
      </c>
      <c r="B4173" s="6" t="s">
        <v>49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580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1881</v>
      </c>
      <c r="V4173" s="7" t="s">
        <v>33</v>
      </c>
      <c r="W4173" s="0" t="s">
        <v>5161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5163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2935</v>
      </c>
      <c r="M4174" s="0">
        <v>0</v>
      </c>
      <c r="N4174" s="0">
        <v>0</v>
      </c>
      <c r="O4174" s="0">
        <v>0</v>
      </c>
      <c r="P4174" s="0" t="s">
        <v>30</v>
      </c>
      <c r="Q4174" s="0">
        <v>44225.77</v>
      </c>
      <c r="R4174" s="7">
        <v>0</v>
      </c>
      <c r="S4174" s="7">
        <v>20000</v>
      </c>
      <c r="T4174" s="7">
        <v>24225.77</v>
      </c>
      <c r="U4174" s="7" t="s">
        <v>51</v>
      </c>
      <c r="V4174" s="7" t="s">
        <v>33</v>
      </c>
      <c r="W4174" s="0" t="s">
        <v>4954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5164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1876</v>
      </c>
      <c r="M4175" s="0">
        <v>0</v>
      </c>
      <c r="N4175" s="0">
        <v>0</v>
      </c>
      <c r="O4175" s="0">
        <v>0</v>
      </c>
      <c r="P4175" s="0" t="s">
        <v>30</v>
      </c>
      <c r="Q4175" s="0">
        <v>44225.77</v>
      </c>
      <c r="R4175" s="7">
        <v>0</v>
      </c>
      <c r="S4175" s="7">
        <v>20000</v>
      </c>
      <c r="T4175" s="7">
        <v>24225.77</v>
      </c>
      <c r="U4175" s="7" t="s">
        <v>203</v>
      </c>
      <c r="V4175" s="7" t="s">
        <v>33</v>
      </c>
      <c r="W4175" s="0" t="s">
        <v>5163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5165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1878</v>
      </c>
      <c r="M4176" s="0">
        <v>0</v>
      </c>
      <c r="N4176" s="0">
        <v>0</v>
      </c>
      <c r="O4176" s="0">
        <v>0</v>
      </c>
      <c r="P4176" s="0" t="s">
        <v>30</v>
      </c>
      <c r="Q4176" s="0">
        <v>44225.77</v>
      </c>
      <c r="R4176" s="7">
        <v>0</v>
      </c>
      <c r="S4176" s="7">
        <v>20000</v>
      </c>
      <c r="T4176" s="7">
        <v>24225.77</v>
      </c>
      <c r="U4176" s="7" t="s">
        <v>1879</v>
      </c>
      <c r="V4176" s="7" t="s">
        <v>33</v>
      </c>
      <c r="W4176" s="0" t="s">
        <v>5164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5166</v>
      </c>
      <c r="B4177" s="6" t="s">
        <v>49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580</v>
      </c>
      <c r="M4177" s="0">
        <v>0</v>
      </c>
      <c r="N4177" s="0">
        <v>0</v>
      </c>
      <c r="O4177" s="0">
        <v>0</v>
      </c>
      <c r="P4177" s="0" t="s">
        <v>30</v>
      </c>
      <c r="Q4177" s="0">
        <v>44225.77</v>
      </c>
      <c r="R4177" s="7">
        <v>0</v>
      </c>
      <c r="S4177" s="7">
        <v>20000</v>
      </c>
      <c r="T4177" s="7">
        <v>24225.77</v>
      </c>
      <c r="U4177" s="7" t="s">
        <v>1881</v>
      </c>
      <c r="V4177" s="7" t="s">
        <v>33</v>
      </c>
      <c r="W4177" s="0" t="s">
        <v>5165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5166</v>
      </c>
      <c r="B4178" s="6" t="s">
        <v>30</v>
      </c>
      <c r="C4178" s="6" t="s">
        <v>30</v>
      </c>
      <c r="D4178" s="6">
        <v>2023</v>
      </c>
      <c r="E4178" s="6">
        <v>4</v>
      </c>
      <c r="F4178" s="6" t="s">
        <v>33</v>
      </c>
      <c r="G4178" s="6" t="s">
        <v>3339</v>
      </c>
      <c r="H4178" s="6">
        <v>1</v>
      </c>
      <c r="I4178" s="6">
        <v>0</v>
      </c>
      <c r="J4178" s="10">
        <v>45017</v>
      </c>
      <c r="K4178" s="10" t="s">
        <v>4699</v>
      </c>
      <c r="L4178" s="0" t="s">
        <v>4700</v>
      </c>
      <c r="M4178" s="0">
        <v>0</v>
      </c>
      <c r="N4178" s="0">
        <v>2</v>
      </c>
      <c r="O4178" s="0">
        <v>0</v>
      </c>
      <c r="P4178" s="0" t="s">
        <v>125</v>
      </c>
      <c r="Q4178" s="0">
        <v>0</v>
      </c>
      <c r="R4178" s="7">
        <v>0</v>
      </c>
      <c r="S4178" s="7">
        <v>20000</v>
      </c>
      <c r="T4178" s="7">
        <v>0</v>
      </c>
      <c r="U4178" s="7" t="s">
        <v>1881</v>
      </c>
      <c r="V4178" s="7" t="s">
        <v>33</v>
      </c>
      <c r="W4178" s="0" t="s">
        <v>5165</v>
      </c>
      <c r="X4178" s="0">
        <v>1</v>
      </c>
      <c r="Y4178" s="0" t="s">
        <v>125</v>
      </c>
      <c r="Z4178" s="7" t="s">
        <v>35</v>
      </c>
      <c r="AA4178" s="7" t="s">
        <v>73</v>
      </c>
      <c r="AB4178" s="0" t="s">
        <v>30</v>
      </c>
    </row>
    <row r="4179">
      <c r="A4179" s="6" t="s">
        <v>5167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1891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203</v>
      </c>
      <c r="V4179" s="7" t="s">
        <v>33</v>
      </c>
      <c r="W4179" s="0" t="s">
        <v>5163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5168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1893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1879</v>
      </c>
      <c r="V4180" s="7" t="s">
        <v>33</v>
      </c>
      <c r="W4180" s="0" t="s">
        <v>5167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5169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1895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1881</v>
      </c>
      <c r="V4181" s="7" t="s">
        <v>33</v>
      </c>
      <c r="W4181" s="0" t="s">
        <v>5168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5170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1897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1879</v>
      </c>
      <c r="V4182" s="7" t="s">
        <v>33</v>
      </c>
      <c r="W4182" s="0" t="s">
        <v>5167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5171</v>
      </c>
      <c r="B4183" s="6" t="s">
        <v>49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1899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1881</v>
      </c>
      <c r="V4183" s="7" t="s">
        <v>33</v>
      </c>
      <c r="W4183" s="0" t="s">
        <v>5170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5172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1904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203</v>
      </c>
      <c r="V4184" s="7" t="s">
        <v>33</v>
      </c>
      <c r="W4184" s="0" t="s">
        <v>5163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5173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1912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1879</v>
      </c>
      <c r="V4185" s="7" t="s">
        <v>33</v>
      </c>
      <c r="W4185" s="0" t="s">
        <v>5172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5174</v>
      </c>
      <c r="B4186" s="6" t="s">
        <v>49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478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1881</v>
      </c>
      <c r="V4186" s="7" t="s">
        <v>33</v>
      </c>
      <c r="W4186" s="0" t="s">
        <v>5173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5175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2951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51</v>
      </c>
      <c r="V4187" s="7" t="s">
        <v>33</v>
      </c>
      <c r="W4187" s="0" t="s">
        <v>4954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5176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1876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203</v>
      </c>
      <c r="V4188" s="7" t="s">
        <v>33</v>
      </c>
      <c r="W4188" s="0" t="s">
        <v>5175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5177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1878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1879</v>
      </c>
      <c r="V4189" s="7" t="s">
        <v>33</v>
      </c>
      <c r="W4189" s="0" t="s">
        <v>5176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5178</v>
      </c>
      <c r="B4190" s="6" t="s">
        <v>49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580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1881</v>
      </c>
      <c r="V4190" s="7" t="s">
        <v>33</v>
      </c>
      <c r="W4190" s="0" t="s">
        <v>5177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5179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2956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51</v>
      </c>
      <c r="V4191" s="7" t="s">
        <v>33</v>
      </c>
      <c r="W4191" s="0" t="s">
        <v>4954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5180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1876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203</v>
      </c>
      <c r="V4192" s="7" t="s">
        <v>33</v>
      </c>
      <c r="W4192" s="0" t="s">
        <v>5179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5181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1878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1879</v>
      </c>
      <c r="V4193" s="7" t="s">
        <v>33</v>
      </c>
      <c r="W4193" s="0" t="s">
        <v>5180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5182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580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1881</v>
      </c>
      <c r="V4194" s="7" t="s">
        <v>33</v>
      </c>
      <c r="W4194" s="0" t="s">
        <v>5181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5183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2961</v>
      </c>
      <c r="M4195" s="0">
        <v>0</v>
      </c>
      <c r="N4195" s="0">
        <v>0</v>
      </c>
      <c r="O4195" s="0">
        <v>0</v>
      </c>
      <c r="P4195" s="0" t="s">
        <v>30</v>
      </c>
      <c r="Q4195" s="0">
        <v>42648.81</v>
      </c>
      <c r="R4195" s="7">
        <v>0</v>
      </c>
      <c r="S4195" s="7">
        <v>19939.17</v>
      </c>
      <c r="T4195" s="7">
        <v>22709.64</v>
      </c>
      <c r="U4195" s="7" t="s">
        <v>51</v>
      </c>
      <c r="V4195" s="7" t="s">
        <v>33</v>
      </c>
      <c r="W4195" s="0" t="s">
        <v>4954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5184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1876</v>
      </c>
      <c r="M4196" s="0">
        <v>0</v>
      </c>
      <c r="N4196" s="0">
        <v>0</v>
      </c>
      <c r="O4196" s="0">
        <v>0</v>
      </c>
      <c r="P4196" s="0" t="s">
        <v>30</v>
      </c>
      <c r="Q4196" s="0">
        <v>24357.95</v>
      </c>
      <c r="R4196" s="7">
        <v>0</v>
      </c>
      <c r="S4196" s="7">
        <v>9000</v>
      </c>
      <c r="T4196" s="7">
        <v>15357.95</v>
      </c>
      <c r="U4196" s="7" t="s">
        <v>203</v>
      </c>
      <c r="V4196" s="7" t="s">
        <v>33</v>
      </c>
      <c r="W4196" s="0" t="s">
        <v>5183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5185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1878</v>
      </c>
      <c r="M4197" s="0">
        <v>0</v>
      </c>
      <c r="N4197" s="0">
        <v>0</v>
      </c>
      <c r="O4197" s="0">
        <v>0</v>
      </c>
      <c r="P4197" s="0" t="s">
        <v>30</v>
      </c>
      <c r="Q4197" s="0">
        <v>19357.95</v>
      </c>
      <c r="R4197" s="7">
        <v>0</v>
      </c>
      <c r="S4197" s="7">
        <v>9000</v>
      </c>
      <c r="T4197" s="7">
        <v>10357.95</v>
      </c>
      <c r="U4197" s="7" t="s">
        <v>1879</v>
      </c>
      <c r="V4197" s="7" t="s">
        <v>33</v>
      </c>
      <c r="W4197" s="0" t="s">
        <v>5184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5186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580</v>
      </c>
      <c r="M4198" s="0">
        <v>0</v>
      </c>
      <c r="N4198" s="0">
        <v>0</v>
      </c>
      <c r="O4198" s="0">
        <v>0</v>
      </c>
      <c r="P4198" s="0" t="s">
        <v>30</v>
      </c>
      <c r="Q4198" s="0">
        <v>19357.95</v>
      </c>
      <c r="R4198" s="7">
        <v>0</v>
      </c>
      <c r="S4198" s="7">
        <v>9000</v>
      </c>
      <c r="T4198" s="7">
        <v>10357.95</v>
      </c>
      <c r="U4198" s="7" t="s">
        <v>1881</v>
      </c>
      <c r="V4198" s="7" t="s">
        <v>33</v>
      </c>
      <c r="W4198" s="0" t="s">
        <v>5185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5186</v>
      </c>
      <c r="B4199" s="6" t="s">
        <v>30</v>
      </c>
      <c r="C4199" s="6" t="s">
        <v>30</v>
      </c>
      <c r="D4199" s="6">
        <v>2023</v>
      </c>
      <c r="E4199" s="6">
        <v>4</v>
      </c>
      <c r="F4199" s="6" t="s">
        <v>33</v>
      </c>
      <c r="G4199" s="6" t="s">
        <v>3339</v>
      </c>
      <c r="H4199" s="6">
        <v>2</v>
      </c>
      <c r="I4199" s="6">
        <v>0</v>
      </c>
      <c r="J4199" s="10">
        <v>45017</v>
      </c>
      <c r="K4199" s="10" t="s">
        <v>4716</v>
      </c>
      <c r="L4199" s="0" t="s">
        <v>4717</v>
      </c>
      <c r="M4199" s="0">
        <v>0</v>
      </c>
      <c r="N4199" s="0">
        <v>2</v>
      </c>
      <c r="O4199" s="0">
        <v>0</v>
      </c>
      <c r="P4199" s="0" t="s">
        <v>125</v>
      </c>
      <c r="Q4199" s="0">
        <v>0</v>
      </c>
      <c r="R4199" s="7">
        <v>0</v>
      </c>
      <c r="S4199" s="7">
        <v>9000</v>
      </c>
      <c r="T4199" s="7">
        <v>0</v>
      </c>
      <c r="U4199" s="7" t="s">
        <v>1881</v>
      </c>
      <c r="V4199" s="7" t="s">
        <v>33</v>
      </c>
      <c r="W4199" s="0" t="s">
        <v>5185</v>
      </c>
      <c r="X4199" s="0">
        <v>1</v>
      </c>
      <c r="Y4199" s="0" t="s">
        <v>125</v>
      </c>
      <c r="Z4199" s="7" t="s">
        <v>35</v>
      </c>
      <c r="AA4199" s="7" t="s">
        <v>73</v>
      </c>
      <c r="AB4199" s="0" t="s">
        <v>30</v>
      </c>
    </row>
    <row r="4200">
      <c r="A4200" s="6" t="s">
        <v>5187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1885</v>
      </c>
      <c r="M4200" s="0">
        <v>0</v>
      </c>
      <c r="N4200" s="0">
        <v>0</v>
      </c>
      <c r="O4200" s="0">
        <v>0</v>
      </c>
      <c r="P4200" s="0" t="s">
        <v>30</v>
      </c>
      <c r="Q4200" s="0">
        <v>5000</v>
      </c>
      <c r="R4200" s="7">
        <v>0</v>
      </c>
      <c r="S4200" s="7">
        <v>0</v>
      </c>
      <c r="T4200" s="7">
        <v>5000</v>
      </c>
      <c r="U4200" s="7" t="s">
        <v>1879</v>
      </c>
      <c r="V4200" s="7" t="s">
        <v>33</v>
      </c>
      <c r="W4200" s="0" t="s">
        <v>5184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5188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711</v>
      </c>
      <c r="M4201" s="0">
        <v>0</v>
      </c>
      <c r="N4201" s="0">
        <v>0</v>
      </c>
      <c r="O4201" s="0">
        <v>0</v>
      </c>
      <c r="P4201" s="0" t="s">
        <v>30</v>
      </c>
      <c r="Q4201" s="0">
        <v>5000</v>
      </c>
      <c r="R4201" s="7">
        <v>0</v>
      </c>
      <c r="S4201" s="7">
        <v>0</v>
      </c>
      <c r="T4201" s="7">
        <v>5000</v>
      </c>
      <c r="U4201" s="7" t="s">
        <v>1881</v>
      </c>
      <c r="V4201" s="7" t="s">
        <v>33</v>
      </c>
      <c r="W4201" s="0" t="s">
        <v>5187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5189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1888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1879</v>
      </c>
      <c r="V4202" s="7" t="s">
        <v>33</v>
      </c>
      <c r="W4202" s="0" t="s">
        <v>5184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5190</v>
      </c>
      <c r="B4203" s="6" t="s">
        <v>49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1888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1881</v>
      </c>
      <c r="V4203" s="7" t="s">
        <v>33</v>
      </c>
      <c r="W4203" s="0" t="s">
        <v>5189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5191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1891</v>
      </c>
      <c r="M4204" s="0">
        <v>0</v>
      </c>
      <c r="N4204" s="0">
        <v>0</v>
      </c>
      <c r="O4204" s="0">
        <v>0</v>
      </c>
      <c r="P4204" s="0" t="s">
        <v>30</v>
      </c>
      <c r="Q4204" s="0">
        <v>11000</v>
      </c>
      <c r="R4204" s="7">
        <v>0</v>
      </c>
      <c r="S4204" s="7">
        <v>6000</v>
      </c>
      <c r="T4204" s="7">
        <v>5000</v>
      </c>
      <c r="U4204" s="7" t="s">
        <v>203</v>
      </c>
      <c r="V4204" s="7" t="s">
        <v>33</v>
      </c>
      <c r="W4204" s="0" t="s">
        <v>5183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5192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1893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1879</v>
      </c>
      <c r="V4205" s="7" t="s">
        <v>33</v>
      </c>
      <c r="W4205" s="0" t="s">
        <v>5191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5193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1895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1881</v>
      </c>
      <c r="V4206" s="7" t="s">
        <v>33</v>
      </c>
      <c r="W4206" s="0" t="s">
        <v>5192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5194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1897</v>
      </c>
      <c r="M4207" s="0">
        <v>0</v>
      </c>
      <c r="N4207" s="0">
        <v>0</v>
      </c>
      <c r="O4207" s="0">
        <v>0</v>
      </c>
      <c r="P4207" s="0" t="s">
        <v>30</v>
      </c>
      <c r="Q4207" s="0">
        <v>5000</v>
      </c>
      <c r="R4207" s="7">
        <v>0</v>
      </c>
      <c r="S4207" s="7">
        <v>3000</v>
      </c>
      <c r="T4207" s="7">
        <v>2000</v>
      </c>
      <c r="U4207" s="7" t="s">
        <v>1879</v>
      </c>
      <c r="V4207" s="7" t="s">
        <v>33</v>
      </c>
      <c r="W4207" s="0" t="s">
        <v>5191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5195</v>
      </c>
      <c r="B4208" s="6" t="s">
        <v>49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1899</v>
      </c>
      <c r="M4208" s="0">
        <v>0</v>
      </c>
      <c r="N4208" s="0">
        <v>0</v>
      </c>
      <c r="O4208" s="0">
        <v>0</v>
      </c>
      <c r="P4208" s="0" t="s">
        <v>30</v>
      </c>
      <c r="Q4208" s="0">
        <v>5000</v>
      </c>
      <c r="R4208" s="7">
        <v>0</v>
      </c>
      <c r="S4208" s="7">
        <v>3000</v>
      </c>
      <c r="T4208" s="7">
        <v>2000</v>
      </c>
      <c r="U4208" s="7" t="s">
        <v>1881</v>
      </c>
      <c r="V4208" s="7" t="s">
        <v>33</v>
      </c>
      <c r="W4208" s="0" t="s">
        <v>5194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5195</v>
      </c>
      <c r="B4209" s="6" t="s">
        <v>30</v>
      </c>
      <c r="C4209" s="6" t="s">
        <v>30</v>
      </c>
      <c r="D4209" s="6">
        <v>2023</v>
      </c>
      <c r="E4209" s="6">
        <v>4</v>
      </c>
      <c r="F4209" s="6" t="s">
        <v>33</v>
      </c>
      <c r="G4209" s="6" t="s">
        <v>3339</v>
      </c>
      <c r="H4209" s="6">
        <v>3</v>
      </c>
      <c r="I4209" s="6">
        <v>0</v>
      </c>
      <c r="J4209" s="10">
        <v>45017</v>
      </c>
      <c r="K4209" s="10" t="s">
        <v>4712</v>
      </c>
      <c r="L4209" s="0" t="s">
        <v>4713</v>
      </c>
      <c r="M4209" s="0">
        <v>0</v>
      </c>
      <c r="N4209" s="0">
        <v>8</v>
      </c>
      <c r="O4209" s="0">
        <v>0</v>
      </c>
      <c r="P4209" s="0" t="s">
        <v>125</v>
      </c>
      <c r="Q4209" s="0">
        <v>0</v>
      </c>
      <c r="R4209" s="7">
        <v>0</v>
      </c>
      <c r="S4209" s="7">
        <v>3000</v>
      </c>
      <c r="T4209" s="7">
        <v>0</v>
      </c>
      <c r="U4209" s="7" t="s">
        <v>1881</v>
      </c>
      <c r="V4209" s="7" t="s">
        <v>33</v>
      </c>
      <c r="W4209" s="0" t="s">
        <v>5194</v>
      </c>
      <c r="X4209" s="0">
        <v>1</v>
      </c>
      <c r="Y4209" s="0" t="s">
        <v>125</v>
      </c>
      <c r="Z4209" s="7" t="s">
        <v>35</v>
      </c>
      <c r="AA4209" s="7" t="s">
        <v>73</v>
      </c>
      <c r="AB4209" s="0" t="s">
        <v>30</v>
      </c>
    </row>
    <row r="4210">
      <c r="A4210" s="6" t="s">
        <v>5196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1901</v>
      </c>
      <c r="M4210" s="0">
        <v>0</v>
      </c>
      <c r="N4210" s="0">
        <v>0</v>
      </c>
      <c r="O4210" s="0">
        <v>0</v>
      </c>
      <c r="P4210" s="0" t="s">
        <v>30</v>
      </c>
      <c r="Q4210" s="0">
        <v>6000</v>
      </c>
      <c r="R4210" s="7">
        <v>0</v>
      </c>
      <c r="S4210" s="7">
        <v>3000</v>
      </c>
      <c r="T4210" s="7">
        <v>3000</v>
      </c>
      <c r="U4210" s="7" t="s">
        <v>1879</v>
      </c>
      <c r="V4210" s="7" t="s">
        <v>33</v>
      </c>
      <c r="W4210" s="0" t="s">
        <v>5191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5197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707</v>
      </c>
      <c r="M4211" s="0">
        <v>0</v>
      </c>
      <c r="N4211" s="0">
        <v>0</v>
      </c>
      <c r="O4211" s="0">
        <v>0</v>
      </c>
      <c r="P4211" s="0" t="s">
        <v>30</v>
      </c>
      <c r="Q4211" s="0">
        <v>6000</v>
      </c>
      <c r="R4211" s="7">
        <v>0</v>
      </c>
      <c r="S4211" s="7">
        <v>3000</v>
      </c>
      <c r="T4211" s="7">
        <v>3000</v>
      </c>
      <c r="U4211" s="7" t="s">
        <v>1881</v>
      </c>
      <c r="V4211" s="7" t="s">
        <v>33</v>
      </c>
      <c r="W4211" s="0" t="s">
        <v>5196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5197</v>
      </c>
      <c r="B4212" s="6" t="s">
        <v>30</v>
      </c>
      <c r="C4212" s="6" t="s">
        <v>30</v>
      </c>
      <c r="D4212" s="6">
        <v>2023</v>
      </c>
      <c r="E4212" s="6">
        <v>4</v>
      </c>
      <c r="F4212" s="6" t="s">
        <v>33</v>
      </c>
      <c r="G4212" s="6" t="s">
        <v>3339</v>
      </c>
      <c r="H4212" s="6">
        <v>1</v>
      </c>
      <c r="I4212" s="6">
        <v>0</v>
      </c>
      <c r="J4212" s="10">
        <v>45017</v>
      </c>
      <c r="K4212" s="10" t="s">
        <v>4699</v>
      </c>
      <c r="L4212" s="0" t="s">
        <v>4700</v>
      </c>
      <c r="M4212" s="0">
        <v>0</v>
      </c>
      <c r="N4212" s="0">
        <v>4</v>
      </c>
      <c r="O4212" s="0">
        <v>0</v>
      </c>
      <c r="P4212" s="0" t="s">
        <v>125</v>
      </c>
      <c r="Q4212" s="0">
        <v>0</v>
      </c>
      <c r="R4212" s="7">
        <v>0</v>
      </c>
      <c r="S4212" s="7">
        <v>3000</v>
      </c>
      <c r="T4212" s="7">
        <v>0</v>
      </c>
      <c r="U4212" s="7" t="s">
        <v>1881</v>
      </c>
      <c r="V4212" s="7" t="s">
        <v>33</v>
      </c>
      <c r="W4212" s="0" t="s">
        <v>5196</v>
      </c>
      <c r="X4212" s="0">
        <v>1</v>
      </c>
      <c r="Y4212" s="0" t="s">
        <v>125</v>
      </c>
      <c r="Z4212" s="7" t="s">
        <v>35</v>
      </c>
      <c r="AA4212" s="7" t="s">
        <v>73</v>
      </c>
      <c r="AB4212" s="0" t="s">
        <v>30</v>
      </c>
    </row>
    <row r="4213">
      <c r="A4213" s="6" t="s">
        <v>5198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1904</v>
      </c>
      <c r="M4213" s="0">
        <v>0</v>
      </c>
      <c r="N4213" s="0">
        <v>0</v>
      </c>
      <c r="O4213" s="0">
        <v>0</v>
      </c>
      <c r="P4213" s="0" t="s">
        <v>30</v>
      </c>
      <c r="Q4213" s="0">
        <v>7290.86</v>
      </c>
      <c r="R4213" s="7">
        <v>0</v>
      </c>
      <c r="S4213" s="7">
        <v>4939.17</v>
      </c>
      <c r="T4213" s="7">
        <v>2351.69</v>
      </c>
      <c r="U4213" s="7" t="s">
        <v>203</v>
      </c>
      <c r="V4213" s="7" t="s">
        <v>33</v>
      </c>
      <c r="W4213" s="0" t="s">
        <v>5183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5199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1906</v>
      </c>
      <c r="M4214" s="0">
        <v>0</v>
      </c>
      <c r="N4214" s="0">
        <v>0</v>
      </c>
      <c r="O4214" s="0">
        <v>0</v>
      </c>
      <c r="P4214" s="0" t="s">
        <v>30</v>
      </c>
      <c r="Q4214" s="0">
        <v>118.01</v>
      </c>
      <c r="R4214" s="7">
        <v>0</v>
      </c>
      <c r="S4214" s="7">
        <v>0</v>
      </c>
      <c r="T4214" s="7">
        <v>118.01</v>
      </c>
      <c r="U4214" s="7" t="s">
        <v>1879</v>
      </c>
      <c r="V4214" s="7" t="s">
        <v>33</v>
      </c>
      <c r="W4214" s="0" t="s">
        <v>5198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5200</v>
      </c>
      <c r="B4215" s="6" t="s">
        <v>49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718</v>
      </c>
      <c r="M4215" s="0">
        <v>0</v>
      </c>
      <c r="N4215" s="0">
        <v>0</v>
      </c>
      <c r="O4215" s="0">
        <v>0</v>
      </c>
      <c r="P4215" s="0" t="s">
        <v>30</v>
      </c>
      <c r="Q4215" s="0">
        <v>118.01</v>
      </c>
      <c r="R4215" s="7">
        <v>0</v>
      </c>
      <c r="S4215" s="7">
        <v>0</v>
      </c>
      <c r="T4215" s="7">
        <v>118.01</v>
      </c>
      <c r="U4215" s="7" t="s">
        <v>1881</v>
      </c>
      <c r="V4215" s="7" t="s">
        <v>33</v>
      </c>
      <c r="W4215" s="0" t="s">
        <v>5199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5201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1909</v>
      </c>
      <c r="M4216" s="0">
        <v>0</v>
      </c>
      <c r="N4216" s="0">
        <v>0</v>
      </c>
      <c r="O4216" s="0">
        <v>0</v>
      </c>
      <c r="P4216" s="0" t="s">
        <v>30</v>
      </c>
      <c r="Q4216" s="0">
        <v>1488.85</v>
      </c>
      <c r="R4216" s="7">
        <v>0</v>
      </c>
      <c r="S4216" s="7">
        <v>305.17</v>
      </c>
      <c r="T4216" s="7">
        <v>1183.68</v>
      </c>
      <c r="U4216" s="7" t="s">
        <v>1879</v>
      </c>
      <c r="V4216" s="7" t="s">
        <v>33</v>
      </c>
      <c r="W4216" s="0" t="s">
        <v>5198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5202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1895</v>
      </c>
      <c r="M4217" s="0">
        <v>0</v>
      </c>
      <c r="N4217" s="0">
        <v>0</v>
      </c>
      <c r="O4217" s="0">
        <v>0</v>
      </c>
      <c r="P4217" s="0" t="s">
        <v>30</v>
      </c>
      <c r="Q4217" s="0">
        <v>1488.85</v>
      </c>
      <c r="R4217" s="7">
        <v>0</v>
      </c>
      <c r="S4217" s="7">
        <v>305.17</v>
      </c>
      <c r="T4217" s="7">
        <v>1183.68</v>
      </c>
      <c r="U4217" s="7" t="s">
        <v>1881</v>
      </c>
      <c r="V4217" s="7" t="s">
        <v>33</v>
      </c>
      <c r="W4217" s="0" t="s">
        <v>5201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5202</v>
      </c>
      <c r="B4218" s="6" t="s">
        <v>30</v>
      </c>
      <c r="C4218" s="6" t="s">
        <v>30</v>
      </c>
      <c r="D4218" s="6">
        <v>2023</v>
      </c>
      <c r="E4218" s="6">
        <v>4</v>
      </c>
      <c r="F4218" s="6" t="s">
        <v>33</v>
      </c>
      <c r="G4218" s="6" t="s">
        <v>83</v>
      </c>
      <c r="H4218" s="6">
        <v>44</v>
      </c>
      <c r="I4218" s="6">
        <v>0</v>
      </c>
      <c r="J4218" s="10">
        <v>45046</v>
      </c>
      <c r="K4218" s="10" t="s">
        <v>84</v>
      </c>
      <c r="L4218" s="0" t="s">
        <v>4763</v>
      </c>
      <c r="M4218" s="0">
        <v>3656</v>
      </c>
      <c r="N4218" s="0">
        <v>7</v>
      </c>
      <c r="O4218" s="0">
        <v>0</v>
      </c>
      <c r="P4218" s="0" t="s">
        <v>125</v>
      </c>
      <c r="Q4218" s="0">
        <v>0</v>
      </c>
      <c r="R4218" s="7">
        <v>0</v>
      </c>
      <c r="S4218" s="7">
        <v>305.17</v>
      </c>
      <c r="T4218" s="7">
        <v>0</v>
      </c>
      <c r="U4218" s="7" t="s">
        <v>1881</v>
      </c>
      <c r="V4218" s="7" t="s">
        <v>33</v>
      </c>
      <c r="W4218" s="0" t="s">
        <v>5201</v>
      </c>
      <c r="X4218" s="0">
        <v>1</v>
      </c>
      <c r="Y4218" s="0" t="s">
        <v>125</v>
      </c>
      <c r="Z4218" s="7" t="s">
        <v>35</v>
      </c>
      <c r="AA4218" s="7" t="s">
        <v>73</v>
      </c>
      <c r="AB4218" s="0" t="s">
        <v>30</v>
      </c>
    </row>
    <row r="4219">
      <c r="A4219" s="6" t="s">
        <v>5203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1912</v>
      </c>
      <c r="M4219" s="0">
        <v>0</v>
      </c>
      <c r="N4219" s="0">
        <v>0</v>
      </c>
      <c r="O4219" s="0">
        <v>0</v>
      </c>
      <c r="P4219" s="0" t="s">
        <v>30</v>
      </c>
      <c r="Q4219" s="0">
        <v>5684</v>
      </c>
      <c r="R4219" s="7">
        <v>0</v>
      </c>
      <c r="S4219" s="7">
        <v>4634</v>
      </c>
      <c r="T4219" s="7">
        <v>1050</v>
      </c>
      <c r="U4219" s="7" t="s">
        <v>1879</v>
      </c>
      <c r="V4219" s="7" t="s">
        <v>33</v>
      </c>
      <c r="W4219" s="0" t="s">
        <v>5198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5204</v>
      </c>
      <c r="B4220" s="6" t="s">
        <v>49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478</v>
      </c>
      <c r="M4220" s="0">
        <v>0</v>
      </c>
      <c r="N4220" s="0">
        <v>0</v>
      </c>
      <c r="O4220" s="0">
        <v>0</v>
      </c>
      <c r="P4220" s="0" t="s">
        <v>30</v>
      </c>
      <c r="Q4220" s="0">
        <v>5684</v>
      </c>
      <c r="R4220" s="7">
        <v>0</v>
      </c>
      <c r="S4220" s="7">
        <v>4634</v>
      </c>
      <c r="T4220" s="7">
        <v>1050</v>
      </c>
      <c r="U4220" s="7" t="s">
        <v>1881</v>
      </c>
      <c r="V4220" s="7" t="s">
        <v>33</v>
      </c>
      <c r="W4220" s="0" t="s">
        <v>5203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5204</v>
      </c>
      <c r="B4221" s="6" t="s">
        <v>30</v>
      </c>
      <c r="C4221" s="6" t="s">
        <v>30</v>
      </c>
      <c r="D4221" s="6">
        <v>2023</v>
      </c>
      <c r="E4221" s="6">
        <v>4</v>
      </c>
      <c r="F4221" s="6" t="s">
        <v>33</v>
      </c>
      <c r="G4221" s="6" t="s">
        <v>83</v>
      </c>
      <c r="H4221" s="6">
        <v>2</v>
      </c>
      <c r="I4221" s="6">
        <v>0</v>
      </c>
      <c r="J4221" s="10">
        <v>45027</v>
      </c>
      <c r="K4221" s="10" t="s">
        <v>5205</v>
      </c>
      <c r="L4221" s="0" t="s">
        <v>5206</v>
      </c>
      <c r="M4221" s="0">
        <v>3547</v>
      </c>
      <c r="N4221" s="0">
        <v>6</v>
      </c>
      <c r="O4221" s="0">
        <v>0</v>
      </c>
      <c r="P4221" s="0" t="s">
        <v>125</v>
      </c>
      <c r="Q4221" s="0">
        <v>0</v>
      </c>
      <c r="R4221" s="7">
        <v>0</v>
      </c>
      <c r="S4221" s="7">
        <v>522</v>
      </c>
      <c r="T4221" s="7">
        <v>0</v>
      </c>
      <c r="U4221" s="7" t="s">
        <v>1881</v>
      </c>
      <c r="V4221" s="7" t="s">
        <v>33</v>
      </c>
      <c r="W4221" s="0" t="s">
        <v>5203</v>
      </c>
      <c r="X4221" s="0">
        <v>1</v>
      </c>
      <c r="Y4221" s="0" t="s">
        <v>125</v>
      </c>
      <c r="Z4221" s="7" t="s">
        <v>35</v>
      </c>
      <c r="AA4221" s="7" t="s">
        <v>73</v>
      </c>
      <c r="AB4221" s="0" t="s">
        <v>30</v>
      </c>
    </row>
    <row r="4222">
      <c r="A4222" s="6" t="s">
        <v>5204</v>
      </c>
      <c r="B4222" s="6" t="s">
        <v>30</v>
      </c>
      <c r="C4222" s="6" t="s">
        <v>30</v>
      </c>
      <c r="D4222" s="6">
        <v>2023</v>
      </c>
      <c r="E4222" s="6">
        <v>4</v>
      </c>
      <c r="F4222" s="6" t="s">
        <v>33</v>
      </c>
      <c r="G4222" s="6" t="s">
        <v>3339</v>
      </c>
      <c r="H4222" s="6">
        <v>1</v>
      </c>
      <c r="I4222" s="6">
        <v>0</v>
      </c>
      <c r="J4222" s="10">
        <v>45017</v>
      </c>
      <c r="K4222" s="10" t="s">
        <v>4699</v>
      </c>
      <c r="L4222" s="0" t="s">
        <v>4700</v>
      </c>
      <c r="M4222" s="0">
        <v>0</v>
      </c>
      <c r="N4222" s="0">
        <v>6</v>
      </c>
      <c r="O4222" s="0">
        <v>0</v>
      </c>
      <c r="P4222" s="0" t="s">
        <v>125</v>
      </c>
      <c r="Q4222" s="0">
        <v>0</v>
      </c>
      <c r="R4222" s="7">
        <v>0</v>
      </c>
      <c r="S4222" s="7">
        <v>4112</v>
      </c>
      <c r="T4222" s="7">
        <v>0</v>
      </c>
      <c r="U4222" s="7" t="s">
        <v>1881</v>
      </c>
      <c r="V4222" s="7" t="s">
        <v>33</v>
      </c>
      <c r="W4222" s="0" t="s">
        <v>5203</v>
      </c>
      <c r="X4222" s="0">
        <v>1</v>
      </c>
      <c r="Y4222" s="0" t="s">
        <v>125</v>
      </c>
      <c r="Z4222" s="7" t="s">
        <v>35</v>
      </c>
      <c r="AA4222" s="7" t="s">
        <v>73</v>
      </c>
      <c r="AB4222" s="0" t="s">
        <v>30</v>
      </c>
    </row>
    <row r="4223">
      <c r="A4223" s="6" t="s">
        <v>5207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3016</v>
      </c>
      <c r="M4223" s="0">
        <v>0</v>
      </c>
      <c r="N4223" s="0">
        <v>0</v>
      </c>
      <c r="O4223" s="0">
        <v>0</v>
      </c>
      <c r="P4223" s="0" t="s">
        <v>30</v>
      </c>
      <c r="Q4223" s="0">
        <v>410762.43</v>
      </c>
      <c r="R4223" s="7">
        <v>0</v>
      </c>
      <c r="S4223" s="7">
        <v>69420.56</v>
      </c>
      <c r="T4223" s="7">
        <v>341341.87</v>
      </c>
      <c r="U4223" s="7" t="s">
        <v>47</v>
      </c>
      <c r="V4223" s="7" t="s">
        <v>33</v>
      </c>
      <c r="W4223" s="0" t="s">
        <v>4295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5208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3008</v>
      </c>
      <c r="M4224" s="0">
        <v>0</v>
      </c>
      <c r="N4224" s="0">
        <v>0</v>
      </c>
      <c r="O4224" s="0">
        <v>0</v>
      </c>
      <c r="P4224" s="0" t="s">
        <v>30</v>
      </c>
      <c r="Q4224" s="0">
        <v>20000</v>
      </c>
      <c r="R4224" s="7">
        <v>0</v>
      </c>
      <c r="S4224" s="7">
        <v>10000</v>
      </c>
      <c r="T4224" s="7">
        <v>10000</v>
      </c>
      <c r="U4224" s="7" t="s">
        <v>51</v>
      </c>
      <c r="V4224" s="7" t="s">
        <v>33</v>
      </c>
      <c r="W4224" s="0" t="s">
        <v>5207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5209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1876</v>
      </c>
      <c r="M4225" s="0">
        <v>0</v>
      </c>
      <c r="N4225" s="0">
        <v>0</v>
      </c>
      <c r="O4225" s="0">
        <v>0</v>
      </c>
      <c r="P4225" s="0" t="s">
        <v>30</v>
      </c>
      <c r="Q4225" s="0">
        <v>20000</v>
      </c>
      <c r="R4225" s="7">
        <v>0</v>
      </c>
      <c r="S4225" s="7">
        <v>10000</v>
      </c>
      <c r="T4225" s="7">
        <v>10000</v>
      </c>
      <c r="U4225" s="7" t="s">
        <v>203</v>
      </c>
      <c r="V4225" s="7" t="s">
        <v>33</v>
      </c>
      <c r="W4225" s="0" t="s">
        <v>5208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5210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1878</v>
      </c>
      <c r="M4226" s="0">
        <v>0</v>
      </c>
      <c r="N4226" s="0">
        <v>0</v>
      </c>
      <c r="O4226" s="0">
        <v>0</v>
      </c>
      <c r="P4226" s="0" t="s">
        <v>30</v>
      </c>
      <c r="Q4226" s="0">
        <v>20000</v>
      </c>
      <c r="R4226" s="7">
        <v>0</v>
      </c>
      <c r="S4226" s="7">
        <v>10000</v>
      </c>
      <c r="T4226" s="7">
        <v>10000</v>
      </c>
      <c r="U4226" s="7" t="s">
        <v>1879</v>
      </c>
      <c r="V4226" s="7" t="s">
        <v>33</v>
      </c>
      <c r="W4226" s="0" t="s">
        <v>5209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5211</v>
      </c>
      <c r="B4227" s="6" t="s">
        <v>49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580</v>
      </c>
      <c r="M4227" s="0">
        <v>0</v>
      </c>
      <c r="N4227" s="0">
        <v>0</v>
      </c>
      <c r="O4227" s="0">
        <v>0</v>
      </c>
      <c r="P4227" s="0" t="s">
        <v>30</v>
      </c>
      <c r="Q4227" s="0">
        <v>20000</v>
      </c>
      <c r="R4227" s="7">
        <v>0</v>
      </c>
      <c r="S4227" s="7">
        <v>10000</v>
      </c>
      <c r="T4227" s="7">
        <v>10000</v>
      </c>
      <c r="U4227" s="7" t="s">
        <v>1881</v>
      </c>
      <c r="V4227" s="7" t="s">
        <v>33</v>
      </c>
      <c r="W4227" s="0" t="s">
        <v>5210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5211</v>
      </c>
      <c r="B4228" s="6" t="s">
        <v>30</v>
      </c>
      <c r="C4228" s="6" t="s">
        <v>30</v>
      </c>
      <c r="D4228" s="6">
        <v>2023</v>
      </c>
      <c r="E4228" s="6">
        <v>4</v>
      </c>
      <c r="F4228" s="6" t="s">
        <v>33</v>
      </c>
      <c r="G4228" s="6" t="s">
        <v>3339</v>
      </c>
      <c r="H4228" s="6">
        <v>2</v>
      </c>
      <c r="I4228" s="6">
        <v>0</v>
      </c>
      <c r="J4228" s="10">
        <v>45017</v>
      </c>
      <c r="K4228" s="10" t="s">
        <v>4716</v>
      </c>
      <c r="L4228" s="0" t="s">
        <v>4717</v>
      </c>
      <c r="M4228" s="0">
        <v>0</v>
      </c>
      <c r="N4228" s="0">
        <v>2</v>
      </c>
      <c r="O4228" s="0">
        <v>0</v>
      </c>
      <c r="P4228" s="0" t="s">
        <v>125</v>
      </c>
      <c r="Q4228" s="0">
        <v>0</v>
      </c>
      <c r="R4228" s="7">
        <v>0</v>
      </c>
      <c r="S4228" s="7">
        <v>10000</v>
      </c>
      <c r="T4228" s="7">
        <v>0</v>
      </c>
      <c r="U4228" s="7" t="s">
        <v>1881</v>
      </c>
      <c r="V4228" s="7" t="s">
        <v>33</v>
      </c>
      <c r="W4228" s="0" t="s">
        <v>5210</v>
      </c>
      <c r="X4228" s="0">
        <v>1</v>
      </c>
      <c r="Y4228" s="0" t="s">
        <v>125</v>
      </c>
      <c r="Z4228" s="7" t="s">
        <v>35</v>
      </c>
      <c r="AA4228" s="7" t="s">
        <v>73</v>
      </c>
      <c r="AB4228" s="0" t="s">
        <v>30</v>
      </c>
    </row>
    <row r="4229">
      <c r="A4229" s="6" t="s">
        <v>5212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1891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203</v>
      </c>
      <c r="V4229" s="7" t="s">
        <v>33</v>
      </c>
      <c r="W4229" s="0" t="s">
        <v>5208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5213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1901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1879</v>
      </c>
      <c r="V4230" s="7" t="s">
        <v>33</v>
      </c>
      <c r="W4230" s="0" t="s">
        <v>5212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5214</v>
      </c>
      <c r="B4231" s="6" t="s">
        <v>49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707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1881</v>
      </c>
      <c r="V4231" s="7" t="s">
        <v>33</v>
      </c>
      <c r="W4231" s="0" t="s">
        <v>5213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5215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3016</v>
      </c>
      <c r="M4232" s="0">
        <v>0</v>
      </c>
      <c r="N4232" s="0">
        <v>0</v>
      </c>
      <c r="O4232" s="0">
        <v>0</v>
      </c>
      <c r="P4232" s="0" t="s">
        <v>30</v>
      </c>
      <c r="Q4232" s="0">
        <v>5000</v>
      </c>
      <c r="R4232" s="7">
        <v>0</v>
      </c>
      <c r="S4232" s="7">
        <v>0</v>
      </c>
      <c r="T4232" s="7">
        <v>5000</v>
      </c>
      <c r="U4232" s="7" t="s">
        <v>51</v>
      </c>
      <c r="V4232" s="7" t="s">
        <v>33</v>
      </c>
      <c r="W4232" s="0" t="s">
        <v>5207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5216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1876</v>
      </c>
      <c r="M4233" s="0">
        <v>0</v>
      </c>
      <c r="N4233" s="0">
        <v>0</v>
      </c>
      <c r="O4233" s="0">
        <v>0</v>
      </c>
      <c r="P4233" s="0" t="s">
        <v>30</v>
      </c>
      <c r="Q4233" s="0">
        <v>5000</v>
      </c>
      <c r="R4233" s="7">
        <v>0</v>
      </c>
      <c r="S4233" s="7">
        <v>0</v>
      </c>
      <c r="T4233" s="7">
        <v>5000</v>
      </c>
      <c r="U4233" s="7" t="s">
        <v>203</v>
      </c>
      <c r="V4233" s="7" t="s">
        <v>33</v>
      </c>
      <c r="W4233" s="0" t="s">
        <v>5215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5217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1878</v>
      </c>
      <c r="M4234" s="0">
        <v>0</v>
      </c>
      <c r="N4234" s="0">
        <v>0</v>
      </c>
      <c r="O4234" s="0">
        <v>0</v>
      </c>
      <c r="P4234" s="0" t="s">
        <v>30</v>
      </c>
      <c r="Q4234" s="0">
        <v>5000</v>
      </c>
      <c r="R4234" s="7">
        <v>0</v>
      </c>
      <c r="S4234" s="7">
        <v>0</v>
      </c>
      <c r="T4234" s="7">
        <v>5000</v>
      </c>
      <c r="U4234" s="7" t="s">
        <v>1879</v>
      </c>
      <c r="V4234" s="7" t="s">
        <v>33</v>
      </c>
      <c r="W4234" s="0" t="s">
        <v>5216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5218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580</v>
      </c>
      <c r="M4235" s="0">
        <v>0</v>
      </c>
      <c r="N4235" s="0">
        <v>0</v>
      </c>
      <c r="O4235" s="0">
        <v>0</v>
      </c>
      <c r="P4235" s="0" t="s">
        <v>30</v>
      </c>
      <c r="Q4235" s="0">
        <v>5000</v>
      </c>
      <c r="R4235" s="7">
        <v>0</v>
      </c>
      <c r="S4235" s="7">
        <v>0</v>
      </c>
      <c r="T4235" s="7">
        <v>5000</v>
      </c>
      <c r="U4235" s="7" t="s">
        <v>1881</v>
      </c>
      <c r="V4235" s="7" t="s">
        <v>33</v>
      </c>
      <c r="W4235" s="0" t="s">
        <v>5217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5219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3021</v>
      </c>
      <c r="M4236" s="0">
        <v>0</v>
      </c>
      <c r="N4236" s="0">
        <v>0</v>
      </c>
      <c r="O4236" s="0">
        <v>0</v>
      </c>
      <c r="P4236" s="0" t="s">
        <v>30</v>
      </c>
      <c r="Q4236" s="0">
        <v>11558.47</v>
      </c>
      <c r="R4236" s="7">
        <v>0</v>
      </c>
      <c r="S4236" s="7">
        <v>10088.1</v>
      </c>
      <c r="T4236" s="7">
        <v>1470.37</v>
      </c>
      <c r="U4236" s="7" t="s">
        <v>51</v>
      </c>
      <c r="V4236" s="7" t="s">
        <v>33</v>
      </c>
      <c r="W4236" s="0" t="s">
        <v>5207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5220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1876</v>
      </c>
      <c r="M4237" s="0">
        <v>0</v>
      </c>
      <c r="N4237" s="0">
        <v>0</v>
      </c>
      <c r="O4237" s="0">
        <v>0</v>
      </c>
      <c r="P4237" s="0" t="s">
        <v>30</v>
      </c>
      <c r="Q4237" s="0">
        <v>11558.47</v>
      </c>
      <c r="R4237" s="7">
        <v>0</v>
      </c>
      <c r="S4237" s="7">
        <v>10088.1</v>
      </c>
      <c r="T4237" s="7">
        <v>1470.37</v>
      </c>
      <c r="U4237" s="7" t="s">
        <v>203</v>
      </c>
      <c r="V4237" s="7" t="s">
        <v>33</v>
      </c>
      <c r="W4237" s="0" t="s">
        <v>5219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5221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1878</v>
      </c>
      <c r="M4238" s="0">
        <v>0</v>
      </c>
      <c r="N4238" s="0">
        <v>0</v>
      </c>
      <c r="O4238" s="0">
        <v>0</v>
      </c>
      <c r="P4238" s="0" t="s">
        <v>30</v>
      </c>
      <c r="Q4238" s="0">
        <v>11558.47</v>
      </c>
      <c r="R4238" s="7">
        <v>0</v>
      </c>
      <c r="S4238" s="7">
        <v>10088.1</v>
      </c>
      <c r="T4238" s="7">
        <v>1470.37</v>
      </c>
      <c r="U4238" s="7" t="s">
        <v>1879</v>
      </c>
      <c r="V4238" s="7" t="s">
        <v>33</v>
      </c>
      <c r="W4238" s="0" t="s">
        <v>5220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5222</v>
      </c>
      <c r="B4239" s="6" t="s">
        <v>49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580</v>
      </c>
      <c r="M4239" s="0">
        <v>0</v>
      </c>
      <c r="N4239" s="0">
        <v>0</v>
      </c>
      <c r="O4239" s="0">
        <v>0</v>
      </c>
      <c r="P4239" s="0" t="s">
        <v>30</v>
      </c>
      <c r="Q4239" s="0">
        <v>11558.47</v>
      </c>
      <c r="R4239" s="7">
        <v>0</v>
      </c>
      <c r="S4239" s="7">
        <v>10088.1</v>
      </c>
      <c r="T4239" s="7">
        <v>1470.37</v>
      </c>
      <c r="U4239" s="7" t="s">
        <v>1881</v>
      </c>
      <c r="V4239" s="7" t="s">
        <v>33</v>
      </c>
      <c r="W4239" s="0" t="s">
        <v>5221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5222</v>
      </c>
      <c r="B4240" s="6" t="s">
        <v>30</v>
      </c>
      <c r="C4240" s="6" t="s">
        <v>30</v>
      </c>
      <c r="D4240" s="6">
        <v>2023</v>
      </c>
      <c r="E4240" s="6">
        <v>4</v>
      </c>
      <c r="F4240" s="6" t="s">
        <v>33</v>
      </c>
      <c r="G4240" s="6" t="s">
        <v>83</v>
      </c>
      <c r="H4240" s="6">
        <v>21</v>
      </c>
      <c r="I4240" s="6">
        <v>0</v>
      </c>
      <c r="J4240" s="10">
        <v>45031</v>
      </c>
      <c r="K4240" s="10" t="s">
        <v>84</v>
      </c>
      <c r="L4240" s="0" t="s">
        <v>4797</v>
      </c>
      <c r="M4240" s="0">
        <v>3568</v>
      </c>
      <c r="N4240" s="0">
        <v>2</v>
      </c>
      <c r="O4240" s="0">
        <v>0</v>
      </c>
      <c r="P4240" s="0" t="s">
        <v>125</v>
      </c>
      <c r="Q4240" s="0">
        <v>0</v>
      </c>
      <c r="R4240" s="7">
        <v>0</v>
      </c>
      <c r="S4240" s="7">
        <v>8139.41</v>
      </c>
      <c r="T4240" s="7">
        <v>0</v>
      </c>
      <c r="U4240" s="7" t="s">
        <v>1881</v>
      </c>
      <c r="V4240" s="7" t="s">
        <v>33</v>
      </c>
      <c r="W4240" s="0" t="s">
        <v>5221</v>
      </c>
      <c r="X4240" s="0">
        <v>1</v>
      </c>
      <c r="Y4240" s="0" t="s">
        <v>125</v>
      </c>
      <c r="Z4240" s="7" t="s">
        <v>35</v>
      </c>
      <c r="AA4240" s="7" t="s">
        <v>73</v>
      </c>
      <c r="AB4240" s="0" t="s">
        <v>30</v>
      </c>
    </row>
    <row r="4241">
      <c r="A4241" s="6" t="s">
        <v>5222</v>
      </c>
      <c r="B4241" s="6" t="s">
        <v>30</v>
      </c>
      <c r="C4241" s="6" t="s">
        <v>30</v>
      </c>
      <c r="D4241" s="6">
        <v>2023</v>
      </c>
      <c r="E4241" s="6">
        <v>4</v>
      </c>
      <c r="F4241" s="6" t="s">
        <v>33</v>
      </c>
      <c r="G4241" s="6" t="s">
        <v>83</v>
      </c>
      <c r="H4241" s="6">
        <v>44</v>
      </c>
      <c r="I4241" s="6">
        <v>0</v>
      </c>
      <c r="J4241" s="10">
        <v>45046</v>
      </c>
      <c r="K4241" s="10" t="s">
        <v>84</v>
      </c>
      <c r="L4241" s="0" t="s">
        <v>4763</v>
      </c>
      <c r="M4241" s="0">
        <v>3656</v>
      </c>
      <c r="N4241" s="0">
        <v>2</v>
      </c>
      <c r="O4241" s="0">
        <v>0</v>
      </c>
      <c r="P4241" s="0" t="s">
        <v>125</v>
      </c>
      <c r="Q4241" s="0">
        <v>0</v>
      </c>
      <c r="R4241" s="7">
        <v>0</v>
      </c>
      <c r="S4241" s="7">
        <v>1948.69</v>
      </c>
      <c r="T4241" s="7">
        <v>0</v>
      </c>
      <c r="U4241" s="7" t="s">
        <v>1881</v>
      </c>
      <c r="V4241" s="7" t="s">
        <v>33</v>
      </c>
      <c r="W4241" s="0" t="s">
        <v>5221</v>
      </c>
      <c r="X4241" s="0">
        <v>1</v>
      </c>
      <c r="Y4241" s="0" t="s">
        <v>125</v>
      </c>
      <c r="Z4241" s="7" t="s">
        <v>35</v>
      </c>
      <c r="AA4241" s="7" t="s">
        <v>73</v>
      </c>
      <c r="AB4241" s="0" t="s">
        <v>30</v>
      </c>
    </row>
    <row r="4242">
      <c r="A4242" s="6" t="s">
        <v>5223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3031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51</v>
      </c>
      <c r="V4242" s="7" t="s">
        <v>33</v>
      </c>
      <c r="W4242" s="0" t="s">
        <v>5207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5224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1876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203</v>
      </c>
      <c r="V4243" s="7" t="s">
        <v>33</v>
      </c>
      <c r="W4243" s="0" t="s">
        <v>5223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5225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1878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1879</v>
      </c>
      <c r="V4244" s="7" t="s">
        <v>33</v>
      </c>
      <c r="W4244" s="0" t="s">
        <v>5224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5226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580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1881</v>
      </c>
      <c r="V4245" s="7" t="s">
        <v>33</v>
      </c>
      <c r="W4245" s="0" t="s">
        <v>5225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5227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3042</v>
      </c>
      <c r="M4246" s="0">
        <v>0</v>
      </c>
      <c r="N4246" s="0">
        <v>0</v>
      </c>
      <c r="O4246" s="0">
        <v>0</v>
      </c>
      <c r="P4246" s="0" t="s">
        <v>30</v>
      </c>
      <c r="Q4246" s="0">
        <v>374203.96</v>
      </c>
      <c r="R4246" s="7">
        <v>0</v>
      </c>
      <c r="S4246" s="7">
        <v>49332.46</v>
      </c>
      <c r="T4246" s="7">
        <v>324871.5</v>
      </c>
      <c r="U4246" s="7" t="s">
        <v>51</v>
      </c>
      <c r="V4246" s="7" t="s">
        <v>33</v>
      </c>
      <c r="W4246" s="0" t="s">
        <v>5207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5228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1876</v>
      </c>
      <c r="M4247" s="0">
        <v>0</v>
      </c>
      <c r="N4247" s="0">
        <v>0</v>
      </c>
      <c r="O4247" s="0">
        <v>0</v>
      </c>
      <c r="P4247" s="0" t="s">
        <v>30</v>
      </c>
      <c r="Q4247" s="0">
        <v>374203.96</v>
      </c>
      <c r="R4247" s="7">
        <v>0</v>
      </c>
      <c r="S4247" s="7">
        <v>49332.46</v>
      </c>
      <c r="T4247" s="7">
        <v>324871.5</v>
      </c>
      <c r="U4247" s="7" t="s">
        <v>203</v>
      </c>
      <c r="V4247" s="7" t="s">
        <v>33</v>
      </c>
      <c r="W4247" s="0" t="s">
        <v>5227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5229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1972</v>
      </c>
      <c r="M4248" s="0">
        <v>0</v>
      </c>
      <c r="N4248" s="0">
        <v>0</v>
      </c>
      <c r="O4248" s="0">
        <v>0</v>
      </c>
      <c r="P4248" s="0" t="s">
        <v>30</v>
      </c>
      <c r="Q4248" s="0">
        <v>374203.96</v>
      </c>
      <c r="R4248" s="7">
        <v>0</v>
      </c>
      <c r="S4248" s="7">
        <v>49332.46</v>
      </c>
      <c r="T4248" s="7">
        <v>324871.5</v>
      </c>
      <c r="U4248" s="7" t="s">
        <v>1879</v>
      </c>
      <c r="V4248" s="7" t="s">
        <v>33</v>
      </c>
      <c r="W4248" s="0" t="s">
        <v>5228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5230</v>
      </c>
      <c r="B4249" s="6" t="s">
        <v>49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1972</v>
      </c>
      <c r="M4249" s="0">
        <v>0</v>
      </c>
      <c r="N4249" s="0">
        <v>0</v>
      </c>
      <c r="O4249" s="0">
        <v>0</v>
      </c>
      <c r="P4249" s="0" t="s">
        <v>30</v>
      </c>
      <c r="Q4249" s="0">
        <v>374203.96</v>
      </c>
      <c r="R4249" s="7">
        <v>0</v>
      </c>
      <c r="S4249" s="7">
        <v>49332.46</v>
      </c>
      <c r="T4249" s="7">
        <v>324871.5</v>
      </c>
      <c r="U4249" s="7" t="s">
        <v>1881</v>
      </c>
      <c r="V4249" s="7" t="s">
        <v>33</v>
      </c>
      <c r="W4249" s="0" t="s">
        <v>5229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5230</v>
      </c>
      <c r="B4250" s="6" t="s">
        <v>30</v>
      </c>
      <c r="C4250" s="6" t="s">
        <v>30</v>
      </c>
      <c r="D4250" s="6">
        <v>2023</v>
      </c>
      <c r="E4250" s="6">
        <v>4</v>
      </c>
      <c r="F4250" s="6" t="s">
        <v>33</v>
      </c>
      <c r="G4250" s="6" t="s">
        <v>83</v>
      </c>
      <c r="H4250" s="6">
        <v>17</v>
      </c>
      <c r="I4250" s="6">
        <v>0</v>
      </c>
      <c r="J4250" s="10">
        <v>45030</v>
      </c>
      <c r="K4250" s="10" t="s">
        <v>4302</v>
      </c>
      <c r="L4250" s="0" t="s">
        <v>4303</v>
      </c>
      <c r="M4250" s="0">
        <v>3563</v>
      </c>
      <c r="N4250" s="0">
        <v>9</v>
      </c>
      <c r="O4250" s="0">
        <v>0</v>
      </c>
      <c r="P4250" s="0" t="s">
        <v>125</v>
      </c>
      <c r="Q4250" s="0">
        <v>0</v>
      </c>
      <c r="R4250" s="7">
        <v>0</v>
      </c>
      <c r="S4250" s="7">
        <v>24666.23</v>
      </c>
      <c r="T4250" s="7">
        <v>0</v>
      </c>
      <c r="U4250" s="7" t="s">
        <v>1881</v>
      </c>
      <c r="V4250" s="7" t="s">
        <v>33</v>
      </c>
      <c r="W4250" s="0" t="s">
        <v>5229</v>
      </c>
      <c r="X4250" s="0">
        <v>1</v>
      </c>
      <c r="Y4250" s="0" t="s">
        <v>125</v>
      </c>
      <c r="Z4250" s="7" t="s">
        <v>35</v>
      </c>
      <c r="AA4250" s="7" t="s">
        <v>73</v>
      </c>
      <c r="AB4250" s="0" t="s">
        <v>30</v>
      </c>
    </row>
    <row r="4251">
      <c r="A4251" s="6" t="s">
        <v>5230</v>
      </c>
      <c r="B4251" s="6" t="s">
        <v>30</v>
      </c>
      <c r="C4251" s="6" t="s">
        <v>30</v>
      </c>
      <c r="D4251" s="6">
        <v>2023</v>
      </c>
      <c r="E4251" s="6">
        <v>4</v>
      </c>
      <c r="F4251" s="6" t="s">
        <v>33</v>
      </c>
      <c r="G4251" s="6" t="s">
        <v>83</v>
      </c>
      <c r="H4251" s="6">
        <v>18</v>
      </c>
      <c r="I4251" s="6">
        <v>0</v>
      </c>
      <c r="J4251" s="10">
        <v>45044</v>
      </c>
      <c r="K4251" s="10" t="s">
        <v>4304</v>
      </c>
      <c r="L4251" s="0" t="s">
        <v>4305</v>
      </c>
      <c r="M4251" s="0">
        <v>3564</v>
      </c>
      <c r="N4251" s="0">
        <v>9</v>
      </c>
      <c r="O4251" s="0">
        <v>0</v>
      </c>
      <c r="P4251" s="0" t="s">
        <v>125</v>
      </c>
      <c r="Q4251" s="0">
        <v>0</v>
      </c>
      <c r="R4251" s="7">
        <v>0</v>
      </c>
      <c r="S4251" s="7">
        <v>24666.23</v>
      </c>
      <c r="T4251" s="7">
        <v>0</v>
      </c>
      <c r="U4251" s="7" t="s">
        <v>1881</v>
      </c>
      <c r="V4251" s="7" t="s">
        <v>33</v>
      </c>
      <c r="W4251" s="0" t="s">
        <v>5229</v>
      </c>
      <c r="X4251" s="0">
        <v>1</v>
      </c>
      <c r="Y4251" s="0" t="s">
        <v>125</v>
      </c>
      <c r="Z4251" s="7" t="s">
        <v>35</v>
      </c>
      <c r="AA4251" s="7" t="s">
        <v>73</v>
      </c>
      <c r="AB4251" s="0" t="s">
        <v>30</v>
      </c>
    </row>
    <row r="4252">
      <c r="A4252" s="6" t="s">
        <v>5231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4247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47</v>
      </c>
      <c r="V4252" s="7" t="s">
        <v>33</v>
      </c>
      <c r="W4252" s="0" t="s">
        <v>4295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5232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4249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51</v>
      </c>
      <c r="V4253" s="7" t="s">
        <v>33</v>
      </c>
      <c r="W4253" s="0" t="s">
        <v>5231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5233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1876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203</v>
      </c>
      <c r="V4254" s="7" t="s">
        <v>33</v>
      </c>
      <c r="W4254" s="0" t="s">
        <v>5232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5234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1878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1879</v>
      </c>
      <c r="V4255" s="7" t="s">
        <v>33</v>
      </c>
      <c r="W4255" s="0" t="s">
        <v>5233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5235</v>
      </c>
      <c r="B4256" s="6" t="s">
        <v>49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580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1881</v>
      </c>
      <c r="V4256" s="7" t="s">
        <v>33</v>
      </c>
      <c r="W4256" s="0" t="s">
        <v>5234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5236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1891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203</v>
      </c>
      <c r="V4257" s="7" t="s">
        <v>33</v>
      </c>
      <c r="W4257" s="0" t="s">
        <v>5232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5237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1893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1879</v>
      </c>
      <c r="V4258" s="7" t="s">
        <v>33</v>
      </c>
      <c r="W4258" s="0" t="s">
        <v>5236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5238</v>
      </c>
      <c r="B4259" s="6" t="s">
        <v>49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1895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1881</v>
      </c>
      <c r="V4259" s="7" t="s">
        <v>33</v>
      </c>
      <c r="W4259" s="0" t="s">
        <v>5237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5239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1904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203</v>
      </c>
      <c r="V4260" s="7" t="s">
        <v>33</v>
      </c>
      <c r="W4260" s="0" t="s">
        <v>5232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5240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1912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1879</v>
      </c>
      <c r="V4261" s="7" t="s">
        <v>33</v>
      </c>
      <c r="W4261" s="0" t="s">
        <v>5239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5241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478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1881</v>
      </c>
      <c r="V4262" s="7" t="s">
        <v>33</v>
      </c>
      <c r="W4262" s="0" t="s">
        <v>5240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5242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4260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51</v>
      </c>
      <c r="V4263" s="7" t="s">
        <v>33</v>
      </c>
      <c r="W4263" s="0" t="s">
        <v>5231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5243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1904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203</v>
      </c>
      <c r="V4264" s="7" t="s">
        <v>33</v>
      </c>
      <c r="W4264" s="0" t="s">
        <v>5242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5244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1906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1879</v>
      </c>
      <c r="V4265" s="7" t="s">
        <v>33</v>
      </c>
      <c r="W4265" s="0" t="s">
        <v>5243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5245</v>
      </c>
      <c r="B4266" s="6" t="s">
        <v>49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718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1881</v>
      </c>
      <c r="V4266" s="7" t="s">
        <v>33</v>
      </c>
      <c r="W4266" s="0" t="s">
        <v>5244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5246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4265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51</v>
      </c>
      <c r="V4267" s="7" t="s">
        <v>33</v>
      </c>
      <c r="W4267" s="0" t="s">
        <v>5231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5247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1876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203</v>
      </c>
      <c r="V4268" s="7" t="s">
        <v>33</v>
      </c>
      <c r="W4268" s="0" t="s">
        <v>5246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5248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1878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1879</v>
      </c>
      <c r="V4269" s="7" t="s">
        <v>33</v>
      </c>
      <c r="W4269" s="0" t="s">
        <v>5247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5249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580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1881</v>
      </c>
      <c r="V4270" s="7" t="s">
        <v>33</v>
      </c>
      <c r="W4270" s="0" t="s">
        <v>5248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5250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4270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51</v>
      </c>
      <c r="V4271" s="7" t="s">
        <v>33</v>
      </c>
      <c r="W4271" s="0" t="s">
        <v>5231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5251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1904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203</v>
      </c>
      <c r="V4272" s="7" t="s">
        <v>33</v>
      </c>
      <c r="W4272" s="0" t="s">
        <v>5250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5252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1906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1879</v>
      </c>
      <c r="V4273" s="7" t="s">
        <v>33</v>
      </c>
      <c r="W4273" s="0" t="s">
        <v>5251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5253</v>
      </c>
      <c r="B4274" s="6" t="s">
        <v>49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718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1881</v>
      </c>
      <c r="V4274" s="7" t="s">
        <v>33</v>
      </c>
      <c r="W4274" s="0" t="s">
        <v>5252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5254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4275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51</v>
      </c>
      <c r="V4275" s="7" t="s">
        <v>33</v>
      </c>
      <c r="W4275" s="0" t="s">
        <v>5231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5255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1876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203</v>
      </c>
      <c r="V4276" s="7" t="s">
        <v>33</v>
      </c>
      <c r="W4276" s="0" t="s">
        <v>5254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5256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1878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1879</v>
      </c>
      <c r="V4277" s="7" t="s">
        <v>33</v>
      </c>
      <c r="W4277" s="0" t="s">
        <v>5255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5257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580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1881</v>
      </c>
      <c r="V4278" s="7" t="s">
        <v>33</v>
      </c>
      <c r="W4278" s="0" t="s">
        <v>5256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5258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4280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51</v>
      </c>
      <c r="V4279" s="7" t="s">
        <v>33</v>
      </c>
      <c r="W4279" s="0" t="s">
        <v>5231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5259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1876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203</v>
      </c>
      <c r="V4280" s="7" t="s">
        <v>33</v>
      </c>
      <c r="W4280" s="0" t="s">
        <v>5258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5260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1878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1879</v>
      </c>
      <c r="V4281" s="7" t="s">
        <v>33</v>
      </c>
      <c r="W4281" s="0" t="s">
        <v>5259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5261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580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1881</v>
      </c>
      <c r="V4282" s="7" t="s">
        <v>33</v>
      </c>
      <c r="W4282" s="0" t="s">
        <v>5260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5262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1891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203</v>
      </c>
      <c r="V4283" s="7" t="s">
        <v>33</v>
      </c>
      <c r="W4283" s="0" t="s">
        <v>5258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5263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1893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1879</v>
      </c>
      <c r="V4284" s="7" t="s">
        <v>33</v>
      </c>
      <c r="W4284" s="0" t="s">
        <v>5262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5264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1895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1881</v>
      </c>
      <c r="V4285" s="7" t="s">
        <v>33</v>
      </c>
      <c r="W4285" s="0" t="s">
        <v>5263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5265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1904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203</v>
      </c>
      <c r="V4286" s="7" t="s">
        <v>33</v>
      </c>
      <c r="W4286" s="0" t="s">
        <v>5258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5266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1912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1879</v>
      </c>
      <c r="V4287" s="7" t="s">
        <v>33</v>
      </c>
      <c r="W4287" s="0" t="s">
        <v>5265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5267</v>
      </c>
      <c r="B4288" s="6" t="s">
        <v>49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478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1881</v>
      </c>
      <c r="V4288" s="7" t="s">
        <v>33</v>
      </c>
      <c r="W4288" s="0" t="s">
        <v>5266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5268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3101</v>
      </c>
      <c r="M4289" s="0">
        <v>0</v>
      </c>
      <c r="N4289" s="0">
        <v>0</v>
      </c>
      <c r="O4289" s="0">
        <v>0</v>
      </c>
      <c r="P4289" s="0" t="s">
        <v>30</v>
      </c>
      <c r="Q4289" s="0">
        <v>5000</v>
      </c>
      <c r="R4289" s="7">
        <v>0</v>
      </c>
      <c r="S4289" s="7">
        <v>0</v>
      </c>
      <c r="T4289" s="7">
        <v>5000</v>
      </c>
      <c r="U4289" s="7" t="s">
        <v>47</v>
      </c>
      <c r="V4289" s="7" t="s">
        <v>33</v>
      </c>
      <c r="W4289" s="0" t="s">
        <v>4295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5269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3103</v>
      </c>
      <c r="M4290" s="0">
        <v>0</v>
      </c>
      <c r="N4290" s="0">
        <v>0</v>
      </c>
      <c r="O4290" s="0">
        <v>0</v>
      </c>
      <c r="P4290" s="0" t="s">
        <v>30</v>
      </c>
      <c r="Q4290" s="0">
        <v>5000</v>
      </c>
      <c r="R4290" s="7">
        <v>0</v>
      </c>
      <c r="S4290" s="7">
        <v>0</v>
      </c>
      <c r="T4290" s="7">
        <v>5000</v>
      </c>
      <c r="U4290" s="7" t="s">
        <v>51</v>
      </c>
      <c r="V4290" s="7" t="s">
        <v>33</v>
      </c>
      <c r="W4290" s="0" t="s">
        <v>5268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5270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1876</v>
      </c>
      <c r="M4291" s="0">
        <v>0</v>
      </c>
      <c r="N4291" s="0">
        <v>0</v>
      </c>
      <c r="O4291" s="0">
        <v>0</v>
      </c>
      <c r="P4291" s="0" t="s">
        <v>30</v>
      </c>
      <c r="Q4291" s="0">
        <v>5000</v>
      </c>
      <c r="R4291" s="7">
        <v>0</v>
      </c>
      <c r="S4291" s="7">
        <v>0</v>
      </c>
      <c r="T4291" s="7">
        <v>5000</v>
      </c>
      <c r="U4291" s="7" t="s">
        <v>203</v>
      </c>
      <c r="V4291" s="7" t="s">
        <v>33</v>
      </c>
      <c r="W4291" s="0" t="s">
        <v>5269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5271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1878</v>
      </c>
      <c r="M4292" s="0">
        <v>0</v>
      </c>
      <c r="N4292" s="0">
        <v>0</v>
      </c>
      <c r="O4292" s="0">
        <v>0</v>
      </c>
      <c r="P4292" s="0" t="s">
        <v>30</v>
      </c>
      <c r="Q4292" s="0">
        <v>5000</v>
      </c>
      <c r="R4292" s="7">
        <v>0</v>
      </c>
      <c r="S4292" s="7">
        <v>0</v>
      </c>
      <c r="T4292" s="7">
        <v>5000</v>
      </c>
      <c r="U4292" s="7" t="s">
        <v>1879</v>
      </c>
      <c r="V4292" s="7" t="s">
        <v>33</v>
      </c>
      <c r="W4292" s="0" t="s">
        <v>5270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5272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580</v>
      </c>
      <c r="M4293" s="0">
        <v>0</v>
      </c>
      <c r="N4293" s="0">
        <v>0</v>
      </c>
      <c r="O4293" s="0">
        <v>0</v>
      </c>
      <c r="P4293" s="0" t="s">
        <v>30</v>
      </c>
      <c r="Q4293" s="0">
        <v>5000</v>
      </c>
      <c r="R4293" s="7">
        <v>0</v>
      </c>
      <c r="S4293" s="7">
        <v>0</v>
      </c>
      <c r="T4293" s="7">
        <v>5000</v>
      </c>
      <c r="U4293" s="7" t="s">
        <v>1881</v>
      </c>
      <c r="V4293" s="7" t="s">
        <v>33</v>
      </c>
      <c r="W4293" s="0" t="s">
        <v>5271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5273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5274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417354.01</v>
      </c>
      <c r="S4294" s="7">
        <v>917354.01</v>
      </c>
      <c r="T4294" s="7">
        <v>500000</v>
      </c>
      <c r="U4294" s="7" t="s">
        <v>41</v>
      </c>
      <c r="V4294" s="7" t="s">
        <v>805</v>
      </c>
      <c r="W4294" s="0" t="s">
        <v>3393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5275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1874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226622.01</v>
      </c>
      <c r="T4295" s="7">
        <v>226622.01</v>
      </c>
      <c r="U4295" s="7" t="s">
        <v>47</v>
      </c>
      <c r="V4295" s="7" t="s">
        <v>805</v>
      </c>
      <c r="W4295" s="0" t="s">
        <v>5273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5276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1874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51</v>
      </c>
      <c r="V4296" s="7" t="s">
        <v>805</v>
      </c>
      <c r="W4296" s="0" t="s">
        <v>5275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5277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1876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203</v>
      </c>
      <c r="V4297" s="7" t="s">
        <v>805</v>
      </c>
      <c r="W4297" s="0" t="s">
        <v>5276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5278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1878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1879</v>
      </c>
      <c r="V4298" s="7" t="s">
        <v>805</v>
      </c>
      <c r="W4298" s="0" t="s">
        <v>5277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5279</v>
      </c>
      <c r="B4299" s="6" t="s">
        <v>49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580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1881</v>
      </c>
      <c r="V4299" s="7" t="s">
        <v>805</v>
      </c>
      <c r="W4299" s="0" t="s">
        <v>5278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5280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1885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1879</v>
      </c>
      <c r="V4300" s="7" t="s">
        <v>805</v>
      </c>
      <c r="W4300" s="0" t="s">
        <v>5277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5281</v>
      </c>
      <c r="B4301" s="6" t="s">
        <v>49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711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1881</v>
      </c>
      <c r="V4301" s="7" t="s">
        <v>805</v>
      </c>
      <c r="W4301" s="0" t="s">
        <v>5280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5282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1888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1879</v>
      </c>
      <c r="V4302" s="7" t="s">
        <v>805</v>
      </c>
      <c r="W4302" s="0" t="s">
        <v>5277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5283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1888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1881</v>
      </c>
      <c r="V4303" s="7" t="s">
        <v>805</v>
      </c>
      <c r="W4303" s="0" t="s">
        <v>5282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5284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1891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203</v>
      </c>
      <c r="V4304" s="7" t="s">
        <v>805</v>
      </c>
      <c r="W4304" s="0" t="s">
        <v>5276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5285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1893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1879</v>
      </c>
      <c r="V4305" s="7" t="s">
        <v>805</v>
      </c>
      <c r="W4305" s="0" t="s">
        <v>5284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5286</v>
      </c>
      <c r="B4306" s="6" t="s">
        <v>49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1895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1881</v>
      </c>
      <c r="V4306" s="7" t="s">
        <v>805</v>
      </c>
      <c r="W4306" s="0" t="s">
        <v>5285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5287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1897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1879</v>
      </c>
      <c r="V4307" s="7" t="s">
        <v>805</v>
      </c>
      <c r="W4307" s="0" t="s">
        <v>5284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5288</v>
      </c>
      <c r="B4308" s="6" t="s">
        <v>49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1899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1881</v>
      </c>
      <c r="V4308" s="7" t="s">
        <v>805</v>
      </c>
      <c r="W4308" s="0" t="s">
        <v>5287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5289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1901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1879</v>
      </c>
      <c r="V4309" s="7" t="s">
        <v>805</v>
      </c>
      <c r="W4309" s="0" t="s">
        <v>5284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5290</v>
      </c>
      <c r="B4310" s="6" t="s">
        <v>49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707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1881</v>
      </c>
      <c r="V4310" s="7" t="s">
        <v>805</v>
      </c>
      <c r="W4310" s="0" t="s">
        <v>5289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5291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1904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203</v>
      </c>
      <c r="V4311" s="7" t="s">
        <v>805</v>
      </c>
      <c r="W4311" s="0" t="s">
        <v>5276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5292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1906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1879</v>
      </c>
      <c r="V4312" s="7" t="s">
        <v>805</v>
      </c>
      <c r="W4312" s="0" t="s">
        <v>5291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5293</v>
      </c>
      <c r="B4313" s="6" t="s">
        <v>49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718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1881</v>
      </c>
      <c r="V4313" s="7" t="s">
        <v>805</v>
      </c>
      <c r="W4313" s="0" t="s">
        <v>5292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5294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1909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1879</v>
      </c>
      <c r="V4314" s="7" t="s">
        <v>805</v>
      </c>
      <c r="W4314" s="0" t="s">
        <v>5291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5295</v>
      </c>
      <c r="B4315" s="6" t="s">
        <v>49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1895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1881</v>
      </c>
      <c r="V4315" s="7" t="s">
        <v>805</v>
      </c>
      <c r="W4315" s="0" t="s">
        <v>5294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5296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1912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1879</v>
      </c>
      <c r="V4316" s="7" t="s">
        <v>805</v>
      </c>
      <c r="W4316" s="0" t="s">
        <v>5291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5297</v>
      </c>
      <c r="B4317" s="6" t="s">
        <v>49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478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1881</v>
      </c>
      <c r="V4317" s="7" t="s">
        <v>805</v>
      </c>
      <c r="W4317" s="0" t="s">
        <v>5296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5298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1915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51</v>
      </c>
      <c r="V4318" s="7" t="s">
        <v>805</v>
      </c>
      <c r="W4318" s="0" t="s">
        <v>5275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5299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1876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203</v>
      </c>
      <c r="V4319" s="7" t="s">
        <v>805</v>
      </c>
      <c r="W4319" s="0" t="s">
        <v>5298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5300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1878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1879</v>
      </c>
      <c r="V4320" s="7" t="s">
        <v>805</v>
      </c>
      <c r="W4320" s="0" t="s">
        <v>5299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5301</v>
      </c>
      <c r="B4321" s="6" t="s">
        <v>49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580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1881</v>
      </c>
      <c r="V4321" s="7" t="s">
        <v>805</v>
      </c>
      <c r="W4321" s="0" t="s">
        <v>5300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5302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1885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1879</v>
      </c>
      <c r="V4322" s="7" t="s">
        <v>805</v>
      </c>
      <c r="W4322" s="0" t="s">
        <v>5299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5303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1921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1881</v>
      </c>
      <c r="V4323" s="7" t="s">
        <v>805</v>
      </c>
      <c r="W4323" s="0" t="s">
        <v>5302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5304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1888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1879</v>
      </c>
      <c r="V4324" s="7" t="s">
        <v>805</v>
      </c>
      <c r="W4324" s="0" t="s">
        <v>5299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5305</v>
      </c>
      <c r="B4325" s="6" t="s">
        <v>49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1888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1881</v>
      </c>
      <c r="V4325" s="7" t="s">
        <v>805</v>
      </c>
      <c r="W4325" s="0" t="s">
        <v>5304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5306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1891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203</v>
      </c>
      <c r="V4326" s="7" t="s">
        <v>805</v>
      </c>
      <c r="W4326" s="0" t="s">
        <v>5298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5307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1893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1879</v>
      </c>
      <c r="V4327" s="7" t="s">
        <v>805</v>
      </c>
      <c r="W4327" s="0" t="s">
        <v>5306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5308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1895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1881</v>
      </c>
      <c r="V4328" s="7" t="s">
        <v>805</v>
      </c>
      <c r="W4328" s="0" t="s">
        <v>5307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5309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1897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1879</v>
      </c>
      <c r="V4329" s="7" t="s">
        <v>805</v>
      </c>
      <c r="W4329" s="0" t="s">
        <v>5306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5310</v>
      </c>
      <c r="B4330" s="6" t="s">
        <v>49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1899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1881</v>
      </c>
      <c r="V4330" s="7" t="s">
        <v>805</v>
      </c>
      <c r="W4330" s="0" t="s">
        <v>5309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5311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1901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1879</v>
      </c>
      <c r="V4331" s="7" t="s">
        <v>805</v>
      </c>
      <c r="W4331" s="0" t="s">
        <v>5306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5312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707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1881</v>
      </c>
      <c r="V4332" s="7" t="s">
        <v>805</v>
      </c>
      <c r="W4332" s="0" t="s">
        <v>5311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5313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1904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203</v>
      </c>
      <c r="V4333" s="7" t="s">
        <v>805</v>
      </c>
      <c r="W4333" s="0" t="s">
        <v>5298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5314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1906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1879</v>
      </c>
      <c r="V4334" s="7" t="s">
        <v>805</v>
      </c>
      <c r="W4334" s="0" t="s">
        <v>5313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5315</v>
      </c>
      <c r="B4335" s="6" t="s">
        <v>49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718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1881</v>
      </c>
      <c r="V4335" s="7" t="s">
        <v>805</v>
      </c>
      <c r="W4335" s="0" t="s">
        <v>5314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5316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1912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1879</v>
      </c>
      <c r="V4336" s="7" t="s">
        <v>805</v>
      </c>
      <c r="W4336" s="0" t="s">
        <v>5313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5317</v>
      </c>
      <c r="B4337" s="6" t="s">
        <v>49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478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1881</v>
      </c>
      <c r="V4337" s="7" t="s">
        <v>805</v>
      </c>
      <c r="W4337" s="0" t="s">
        <v>5316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5318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1937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51</v>
      </c>
      <c r="V4338" s="7" t="s">
        <v>805</v>
      </c>
      <c r="W4338" s="0" t="s">
        <v>5275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5319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1876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203</v>
      </c>
      <c r="V4339" s="7" t="s">
        <v>805</v>
      </c>
      <c r="W4339" s="0" t="s">
        <v>5318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5320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1878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1879</v>
      </c>
      <c r="V4340" s="7" t="s">
        <v>805</v>
      </c>
      <c r="W4340" s="0" t="s">
        <v>5319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5321</v>
      </c>
      <c r="B4341" s="6" t="s">
        <v>49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580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1881</v>
      </c>
      <c r="V4341" s="7" t="s">
        <v>805</v>
      </c>
      <c r="W4341" s="0" t="s">
        <v>5320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5322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1885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1879</v>
      </c>
      <c r="V4342" s="7" t="s">
        <v>805</v>
      </c>
      <c r="W4342" s="0" t="s">
        <v>5319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5323</v>
      </c>
      <c r="B4343" s="6" t="s">
        <v>49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1921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1881</v>
      </c>
      <c r="V4343" s="7" t="s">
        <v>805</v>
      </c>
      <c r="W4343" s="0" t="s">
        <v>5322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5324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1888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1879</v>
      </c>
      <c r="V4344" s="7" t="s">
        <v>805</v>
      </c>
      <c r="W4344" s="0" t="s">
        <v>5319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5325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1888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1881</v>
      </c>
      <c r="V4345" s="7" t="s">
        <v>805</v>
      </c>
      <c r="W4345" s="0" t="s">
        <v>5324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5326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1891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203</v>
      </c>
      <c r="V4346" s="7" t="s">
        <v>805</v>
      </c>
      <c r="W4346" s="0" t="s">
        <v>5318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5327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1893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1879</v>
      </c>
      <c r="V4347" s="7" t="s">
        <v>805</v>
      </c>
      <c r="W4347" s="0" t="s">
        <v>5326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5328</v>
      </c>
      <c r="B4348" s="6" t="s">
        <v>49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1895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1881</v>
      </c>
      <c r="V4348" s="7" t="s">
        <v>805</v>
      </c>
      <c r="W4348" s="0" t="s">
        <v>5327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5329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1897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1879</v>
      </c>
      <c r="V4349" s="7" t="s">
        <v>805</v>
      </c>
      <c r="W4349" s="0" t="s">
        <v>5326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5330</v>
      </c>
      <c r="B4350" s="6" t="s">
        <v>49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1899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1881</v>
      </c>
      <c r="V4350" s="7" t="s">
        <v>805</v>
      </c>
      <c r="W4350" s="0" t="s">
        <v>5329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5331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1901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1879</v>
      </c>
      <c r="V4351" s="7" t="s">
        <v>805</v>
      </c>
      <c r="W4351" s="0" t="s">
        <v>5326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5332</v>
      </c>
      <c r="B4352" s="6" t="s">
        <v>49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707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1881</v>
      </c>
      <c r="V4352" s="7" t="s">
        <v>805</v>
      </c>
      <c r="W4352" s="0" t="s">
        <v>5331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5333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1904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203</v>
      </c>
      <c r="V4353" s="7" t="s">
        <v>805</v>
      </c>
      <c r="W4353" s="0" t="s">
        <v>5318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5334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1906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1879</v>
      </c>
      <c r="V4354" s="7" t="s">
        <v>805</v>
      </c>
      <c r="W4354" s="0" t="s">
        <v>5333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5335</v>
      </c>
      <c r="B4355" s="6" t="s">
        <v>49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718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1881</v>
      </c>
      <c r="V4355" s="7" t="s">
        <v>805</v>
      </c>
      <c r="W4355" s="0" t="s">
        <v>5334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5336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1912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1879</v>
      </c>
      <c r="V4356" s="7" t="s">
        <v>805</v>
      </c>
      <c r="W4356" s="0" t="s">
        <v>5333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5337</v>
      </c>
      <c r="B4357" s="6" t="s">
        <v>49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478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1881</v>
      </c>
      <c r="V4357" s="7" t="s">
        <v>805</v>
      </c>
      <c r="W4357" s="0" t="s">
        <v>5336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5338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1963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51</v>
      </c>
      <c r="V4358" s="7" t="s">
        <v>805</v>
      </c>
      <c r="W4358" s="0" t="s">
        <v>5275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5339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1876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203</v>
      </c>
      <c r="V4359" s="7" t="s">
        <v>805</v>
      </c>
      <c r="W4359" s="0" t="s">
        <v>5338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5340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1878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1879</v>
      </c>
      <c r="V4360" s="7" t="s">
        <v>805</v>
      </c>
      <c r="W4360" s="0" t="s">
        <v>5339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5341</v>
      </c>
      <c r="B4361" s="6" t="s">
        <v>49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580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1881</v>
      </c>
      <c r="V4361" s="7" t="s">
        <v>805</v>
      </c>
      <c r="W4361" s="0" t="s">
        <v>5340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5342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1885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1879</v>
      </c>
      <c r="V4362" s="7" t="s">
        <v>805</v>
      </c>
      <c r="W4362" s="0" t="s">
        <v>5339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5343</v>
      </c>
      <c r="B4363" s="6" t="s">
        <v>49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711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1881</v>
      </c>
      <c r="V4363" s="7" t="s">
        <v>805</v>
      </c>
      <c r="W4363" s="0" t="s">
        <v>5342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5344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1888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1879</v>
      </c>
      <c r="V4364" s="7" t="s">
        <v>805</v>
      </c>
      <c r="W4364" s="0" t="s">
        <v>5339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5345</v>
      </c>
      <c r="B4365" s="6" t="s">
        <v>49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1888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1881</v>
      </c>
      <c r="V4365" s="7" t="s">
        <v>805</v>
      </c>
      <c r="W4365" s="0" t="s">
        <v>5344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5346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1972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1879</v>
      </c>
      <c r="V4366" s="7" t="s">
        <v>805</v>
      </c>
      <c r="W4366" s="0" t="s">
        <v>5339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5347</v>
      </c>
      <c r="B4367" s="6" t="s">
        <v>49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1972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1881</v>
      </c>
      <c r="V4367" s="7" t="s">
        <v>805</v>
      </c>
      <c r="W4367" s="0" t="s">
        <v>5346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5348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1891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203</v>
      </c>
      <c r="V4368" s="7" t="s">
        <v>805</v>
      </c>
      <c r="W4368" s="0" t="s">
        <v>5338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5349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1893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1879</v>
      </c>
      <c r="V4369" s="7" t="s">
        <v>805</v>
      </c>
      <c r="W4369" s="0" t="s">
        <v>5348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5350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1895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1881</v>
      </c>
      <c r="V4370" s="7" t="s">
        <v>805</v>
      </c>
      <c r="W4370" s="0" t="s">
        <v>5349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5351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1897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1879</v>
      </c>
      <c r="V4371" s="7" t="s">
        <v>805</v>
      </c>
      <c r="W4371" s="0" t="s">
        <v>5348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5352</v>
      </c>
      <c r="B4372" s="6" t="s">
        <v>49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1899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1881</v>
      </c>
      <c r="V4372" s="7" t="s">
        <v>805</v>
      </c>
      <c r="W4372" s="0" t="s">
        <v>5351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5353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1901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1879</v>
      </c>
      <c r="V4373" s="7" t="s">
        <v>805</v>
      </c>
      <c r="W4373" s="0" t="s">
        <v>5348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5354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707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1881</v>
      </c>
      <c r="V4374" s="7" t="s">
        <v>805</v>
      </c>
      <c r="W4374" s="0" t="s">
        <v>5353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5355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1904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203</v>
      </c>
      <c r="V4375" s="7" t="s">
        <v>805</v>
      </c>
      <c r="W4375" s="0" t="s">
        <v>5338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5356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1906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1879</v>
      </c>
      <c r="V4376" s="7" t="s">
        <v>805</v>
      </c>
      <c r="W4376" s="0" t="s">
        <v>5355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5357</v>
      </c>
      <c r="B4377" s="6" t="s">
        <v>49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718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1881</v>
      </c>
      <c r="V4377" s="7" t="s">
        <v>805</v>
      </c>
      <c r="W4377" s="0" t="s">
        <v>5356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5358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1909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1879</v>
      </c>
      <c r="V4378" s="7" t="s">
        <v>805</v>
      </c>
      <c r="W4378" s="0" t="s">
        <v>5355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5359</v>
      </c>
      <c r="B4379" s="6" t="s">
        <v>49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1895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1881</v>
      </c>
      <c r="V4379" s="7" t="s">
        <v>805</v>
      </c>
      <c r="W4379" s="0" t="s">
        <v>5358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5360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1912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1879</v>
      </c>
      <c r="V4380" s="7" t="s">
        <v>805</v>
      </c>
      <c r="W4380" s="0" t="s">
        <v>5355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5361</v>
      </c>
      <c r="B4381" s="6" t="s">
        <v>49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478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1881</v>
      </c>
      <c r="V4381" s="7" t="s">
        <v>805</v>
      </c>
      <c r="W4381" s="0" t="s">
        <v>5360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5362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1989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51</v>
      </c>
      <c r="V4382" s="7" t="s">
        <v>805</v>
      </c>
      <c r="W4382" s="0" t="s">
        <v>5275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5363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1876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203</v>
      </c>
      <c r="V4383" s="7" t="s">
        <v>805</v>
      </c>
      <c r="W4383" s="0" t="s">
        <v>5362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5364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1878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1879</v>
      </c>
      <c r="V4384" s="7" t="s">
        <v>805</v>
      </c>
      <c r="W4384" s="0" t="s">
        <v>5363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5365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580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1881</v>
      </c>
      <c r="V4385" s="7" t="s">
        <v>805</v>
      </c>
      <c r="W4385" s="0" t="s">
        <v>5364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5366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1885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1879</v>
      </c>
      <c r="V4386" s="7" t="s">
        <v>805</v>
      </c>
      <c r="W4386" s="0" t="s">
        <v>5363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5367</v>
      </c>
      <c r="B4387" s="6" t="s">
        <v>49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711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1881</v>
      </c>
      <c r="V4387" s="7" t="s">
        <v>805</v>
      </c>
      <c r="W4387" s="0" t="s">
        <v>5366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5368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1891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203</v>
      </c>
      <c r="V4388" s="7" t="s">
        <v>805</v>
      </c>
      <c r="W4388" s="0" t="s">
        <v>5362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5369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1893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1879</v>
      </c>
      <c r="V4389" s="7" t="s">
        <v>805</v>
      </c>
      <c r="W4389" s="0" t="s">
        <v>5368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5370</v>
      </c>
      <c r="B4390" s="6" t="s">
        <v>49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1895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1881</v>
      </c>
      <c r="V4390" s="7" t="s">
        <v>805</v>
      </c>
      <c r="W4390" s="0" t="s">
        <v>5369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5371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1897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1879</v>
      </c>
      <c r="V4391" s="7" t="s">
        <v>805</v>
      </c>
      <c r="W4391" s="0" t="s">
        <v>5368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5372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1899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1881</v>
      </c>
      <c r="V4392" s="7" t="s">
        <v>805</v>
      </c>
      <c r="W4392" s="0" t="s">
        <v>5371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5373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1901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1879</v>
      </c>
      <c r="V4393" s="7" t="s">
        <v>805</v>
      </c>
      <c r="W4393" s="0" t="s">
        <v>5368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5374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707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1881</v>
      </c>
      <c r="V4394" s="7" t="s">
        <v>805</v>
      </c>
      <c r="W4394" s="0" t="s">
        <v>5373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5375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1904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203</v>
      </c>
      <c r="V4395" s="7" t="s">
        <v>805</v>
      </c>
      <c r="W4395" s="0" t="s">
        <v>5362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5376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1906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1879</v>
      </c>
      <c r="V4396" s="7" t="s">
        <v>805</v>
      </c>
      <c r="W4396" s="0" t="s">
        <v>5375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5377</v>
      </c>
      <c r="B4397" s="6" t="s">
        <v>49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718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1881</v>
      </c>
      <c r="V4397" s="7" t="s">
        <v>805</v>
      </c>
      <c r="W4397" s="0" t="s">
        <v>5376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5378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1909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1879</v>
      </c>
      <c r="V4398" s="7" t="s">
        <v>805</v>
      </c>
      <c r="W4398" s="0" t="s">
        <v>5375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5379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1895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1881</v>
      </c>
      <c r="V4399" s="7" t="s">
        <v>805</v>
      </c>
      <c r="W4399" s="0" t="s">
        <v>5378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5380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1912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1879</v>
      </c>
      <c r="V4400" s="7" t="s">
        <v>805</v>
      </c>
      <c r="W4400" s="0" t="s">
        <v>5375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5381</v>
      </c>
      <c r="B4401" s="6" t="s">
        <v>49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478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1881</v>
      </c>
      <c r="V4401" s="7" t="s">
        <v>805</v>
      </c>
      <c r="W4401" s="0" t="s">
        <v>5380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5382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2010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51</v>
      </c>
      <c r="V4402" s="7" t="s">
        <v>805</v>
      </c>
      <c r="W4402" s="0" t="s">
        <v>5275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5383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1876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203</v>
      </c>
      <c r="V4403" s="7" t="s">
        <v>805</v>
      </c>
      <c r="W4403" s="0" t="s">
        <v>5382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5384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1878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1879</v>
      </c>
      <c r="V4404" s="7" t="s">
        <v>805</v>
      </c>
      <c r="W4404" s="0" t="s">
        <v>5383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5385</v>
      </c>
      <c r="B4405" s="6" t="s">
        <v>49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580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1881</v>
      </c>
      <c r="V4405" s="7" t="s">
        <v>805</v>
      </c>
      <c r="W4405" s="0" t="s">
        <v>5384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5386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1885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1879</v>
      </c>
      <c r="V4406" s="7" t="s">
        <v>805</v>
      </c>
      <c r="W4406" s="0" t="s">
        <v>5383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5387</v>
      </c>
      <c r="B4407" s="6" t="s">
        <v>49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1921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1881</v>
      </c>
      <c r="V4407" s="7" t="s">
        <v>805</v>
      </c>
      <c r="W4407" s="0" t="s">
        <v>5386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5388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1972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1879</v>
      </c>
      <c r="V4408" s="7" t="s">
        <v>805</v>
      </c>
      <c r="W4408" s="0" t="s">
        <v>5383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5389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1972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1881</v>
      </c>
      <c r="V4409" s="7" t="s">
        <v>805</v>
      </c>
      <c r="W4409" s="0" t="s">
        <v>5388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5390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1891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203</v>
      </c>
      <c r="V4410" s="7" t="s">
        <v>805</v>
      </c>
      <c r="W4410" s="0" t="s">
        <v>5382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5391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1893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1879</v>
      </c>
      <c r="V4411" s="7" t="s">
        <v>805</v>
      </c>
      <c r="W4411" s="0" t="s">
        <v>5390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5392</v>
      </c>
      <c r="B4412" s="6" t="s">
        <v>49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1895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1881</v>
      </c>
      <c r="V4412" s="7" t="s">
        <v>805</v>
      </c>
      <c r="W4412" s="0" t="s">
        <v>5391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5393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1897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1879</v>
      </c>
      <c r="V4413" s="7" t="s">
        <v>805</v>
      </c>
      <c r="W4413" s="0" t="s">
        <v>5390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5394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1899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1881</v>
      </c>
      <c r="V4414" s="7" t="s">
        <v>805</v>
      </c>
      <c r="W4414" s="0" t="s">
        <v>5393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5395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1901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1879</v>
      </c>
      <c r="V4415" s="7" t="s">
        <v>805</v>
      </c>
      <c r="W4415" s="0" t="s">
        <v>5390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5396</v>
      </c>
      <c r="B4416" s="6" t="s">
        <v>49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707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1881</v>
      </c>
      <c r="V4416" s="7" t="s">
        <v>805</v>
      </c>
      <c r="W4416" s="0" t="s">
        <v>5395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5397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1904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203</v>
      </c>
      <c r="V4417" s="7" t="s">
        <v>805</v>
      </c>
      <c r="W4417" s="0" t="s">
        <v>5382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5398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1906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1879</v>
      </c>
      <c r="V4418" s="7" t="s">
        <v>805</v>
      </c>
      <c r="W4418" s="0" t="s">
        <v>5397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5399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718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1881</v>
      </c>
      <c r="V4419" s="7" t="s">
        <v>805</v>
      </c>
      <c r="W4419" s="0" t="s">
        <v>5398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5400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1912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1879</v>
      </c>
      <c r="V4420" s="7" t="s">
        <v>805</v>
      </c>
      <c r="W4420" s="0" t="s">
        <v>5397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5401</v>
      </c>
      <c r="B4421" s="6" t="s">
        <v>49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478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1881</v>
      </c>
      <c r="V4421" s="7" t="s">
        <v>805</v>
      </c>
      <c r="W4421" s="0" t="s">
        <v>5400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5402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903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51</v>
      </c>
      <c r="V4422" s="7" t="s">
        <v>805</v>
      </c>
      <c r="W4422" s="0" t="s">
        <v>5275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5403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1876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203</v>
      </c>
      <c r="V4423" s="7" t="s">
        <v>805</v>
      </c>
      <c r="W4423" s="0" t="s">
        <v>5402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5404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1878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1879</v>
      </c>
      <c r="V4424" s="7" t="s">
        <v>805</v>
      </c>
      <c r="W4424" s="0" t="s">
        <v>5403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5405</v>
      </c>
      <c r="B4425" s="6" t="s">
        <v>49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580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1881</v>
      </c>
      <c r="V4425" s="7" t="s">
        <v>805</v>
      </c>
      <c r="W4425" s="0" t="s">
        <v>5404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5406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1885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1879</v>
      </c>
      <c r="V4426" s="7" t="s">
        <v>805</v>
      </c>
      <c r="W4426" s="0" t="s">
        <v>5403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5407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1921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1881</v>
      </c>
      <c r="V4427" s="7" t="s">
        <v>805</v>
      </c>
      <c r="W4427" s="0" t="s">
        <v>5406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5408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1891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203</v>
      </c>
      <c r="V4428" s="7" t="s">
        <v>805</v>
      </c>
      <c r="W4428" s="0" t="s">
        <v>5402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5409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1893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1879</v>
      </c>
      <c r="V4429" s="7" t="s">
        <v>805</v>
      </c>
      <c r="W4429" s="0" t="s">
        <v>5408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5410</v>
      </c>
      <c r="B4430" s="6" t="s">
        <v>49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1895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1881</v>
      </c>
      <c r="V4430" s="7" t="s">
        <v>805</v>
      </c>
      <c r="W4430" s="0" t="s">
        <v>5409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5411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1897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1879</v>
      </c>
      <c r="V4431" s="7" t="s">
        <v>805</v>
      </c>
      <c r="W4431" s="0" t="s">
        <v>5408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5412</v>
      </c>
      <c r="B4432" s="6" t="s">
        <v>49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1899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1881</v>
      </c>
      <c r="V4432" s="7" t="s">
        <v>805</v>
      </c>
      <c r="W4432" s="0" t="s">
        <v>5411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5413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1901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1879</v>
      </c>
      <c r="V4433" s="7" t="s">
        <v>805</v>
      </c>
      <c r="W4433" s="0" t="s">
        <v>5408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5414</v>
      </c>
      <c r="B4434" s="6" t="s">
        <v>49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707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1881</v>
      </c>
      <c r="V4434" s="7" t="s">
        <v>805</v>
      </c>
      <c r="W4434" s="0" t="s">
        <v>5413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5415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1904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203</v>
      </c>
      <c r="V4435" s="7" t="s">
        <v>805</v>
      </c>
      <c r="W4435" s="0" t="s">
        <v>5402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5416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1906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1879</v>
      </c>
      <c r="V4436" s="7" t="s">
        <v>805</v>
      </c>
      <c r="W4436" s="0" t="s">
        <v>5415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5417</v>
      </c>
      <c r="B4437" s="6" t="s">
        <v>49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718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1881</v>
      </c>
      <c r="V4437" s="7" t="s">
        <v>805</v>
      </c>
      <c r="W4437" s="0" t="s">
        <v>5416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5418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1912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1879</v>
      </c>
      <c r="V4438" s="7" t="s">
        <v>805</v>
      </c>
      <c r="W4438" s="0" t="s">
        <v>5415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5419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478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1881</v>
      </c>
      <c r="V4439" s="7" t="s">
        <v>805</v>
      </c>
      <c r="W4439" s="0" t="s">
        <v>5418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5420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2049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51</v>
      </c>
      <c r="V4440" s="7" t="s">
        <v>805</v>
      </c>
      <c r="W4440" s="0" t="s">
        <v>5275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5421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1876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203</v>
      </c>
      <c r="V4441" s="7" t="s">
        <v>805</v>
      </c>
      <c r="W4441" s="0" t="s">
        <v>5420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5422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1878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1879</v>
      </c>
      <c r="V4442" s="7" t="s">
        <v>805</v>
      </c>
      <c r="W4442" s="0" t="s">
        <v>5421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5423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580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1881</v>
      </c>
      <c r="V4443" s="7" t="s">
        <v>805</v>
      </c>
      <c r="W4443" s="0" t="s">
        <v>5422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5424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1885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1879</v>
      </c>
      <c r="V4444" s="7" t="s">
        <v>805</v>
      </c>
      <c r="W4444" s="0" t="s">
        <v>5421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5425</v>
      </c>
      <c r="B4445" s="6" t="s">
        <v>49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711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1881</v>
      </c>
      <c r="V4445" s="7" t="s">
        <v>805</v>
      </c>
      <c r="W4445" s="0" t="s">
        <v>5424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5426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1888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1879</v>
      </c>
      <c r="V4446" s="7" t="s">
        <v>805</v>
      </c>
      <c r="W4446" s="0" t="s">
        <v>5421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5427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1888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1881</v>
      </c>
      <c r="V4447" s="7" t="s">
        <v>805</v>
      </c>
      <c r="W4447" s="0" t="s">
        <v>5426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5428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1891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203</v>
      </c>
      <c r="V4448" s="7" t="s">
        <v>805</v>
      </c>
      <c r="W4448" s="0" t="s">
        <v>5420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5429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1893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1879</v>
      </c>
      <c r="V4449" s="7" t="s">
        <v>805</v>
      </c>
      <c r="W4449" s="0" t="s">
        <v>5428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5430</v>
      </c>
      <c r="B4450" s="6" t="s">
        <v>49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1895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1881</v>
      </c>
      <c r="V4450" s="7" t="s">
        <v>805</v>
      </c>
      <c r="W4450" s="0" t="s">
        <v>5429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5431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1897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1879</v>
      </c>
      <c r="V4451" s="7" t="s">
        <v>805</v>
      </c>
      <c r="W4451" s="0" t="s">
        <v>5428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5432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1899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1881</v>
      </c>
      <c r="V4452" s="7" t="s">
        <v>805</v>
      </c>
      <c r="W4452" s="0" t="s">
        <v>5431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5433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1901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1879</v>
      </c>
      <c r="V4453" s="7" t="s">
        <v>805</v>
      </c>
      <c r="W4453" s="0" t="s">
        <v>5428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5434</v>
      </c>
      <c r="B4454" s="6" t="s">
        <v>49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707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1881</v>
      </c>
      <c r="V4454" s="7" t="s">
        <v>805</v>
      </c>
      <c r="W4454" s="0" t="s">
        <v>5433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5435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1904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203</v>
      </c>
      <c r="V4455" s="7" t="s">
        <v>805</v>
      </c>
      <c r="W4455" s="0" t="s">
        <v>5420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5436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1906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1879</v>
      </c>
      <c r="V4456" s="7" t="s">
        <v>805</v>
      </c>
      <c r="W4456" s="0" t="s">
        <v>5435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5437</v>
      </c>
      <c r="B4457" s="6" t="s">
        <v>49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718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1881</v>
      </c>
      <c r="V4457" s="7" t="s">
        <v>805</v>
      </c>
      <c r="W4457" s="0" t="s">
        <v>5436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5438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1912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1879</v>
      </c>
      <c r="V4458" s="7" t="s">
        <v>805</v>
      </c>
      <c r="W4458" s="0" t="s">
        <v>5435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5439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478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1881</v>
      </c>
      <c r="V4459" s="7" t="s">
        <v>805</v>
      </c>
      <c r="W4459" s="0" t="s">
        <v>5438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5440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2070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51</v>
      </c>
      <c r="V4460" s="7" t="s">
        <v>805</v>
      </c>
      <c r="W4460" s="0" t="s">
        <v>5275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5441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1876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203</v>
      </c>
      <c r="V4461" s="7" t="s">
        <v>805</v>
      </c>
      <c r="W4461" s="0" t="s">
        <v>5440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5442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1878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1879</v>
      </c>
      <c r="V4462" s="7" t="s">
        <v>805</v>
      </c>
      <c r="W4462" s="0" t="s">
        <v>5441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5443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580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1881</v>
      </c>
      <c r="V4463" s="7" t="s">
        <v>805</v>
      </c>
      <c r="W4463" s="0" t="s">
        <v>5442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5444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1891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203</v>
      </c>
      <c r="V4464" s="7" t="s">
        <v>805</v>
      </c>
      <c r="W4464" s="0" t="s">
        <v>5440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5445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1893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1879</v>
      </c>
      <c r="V4465" s="7" t="s">
        <v>805</v>
      </c>
      <c r="W4465" s="0" t="s">
        <v>5444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5446</v>
      </c>
      <c r="B4466" s="6" t="s">
        <v>49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1895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1881</v>
      </c>
      <c r="V4466" s="7" t="s">
        <v>805</v>
      </c>
      <c r="W4466" s="0" t="s">
        <v>5445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5447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1901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1879</v>
      </c>
      <c r="V4467" s="7" t="s">
        <v>805</v>
      </c>
      <c r="W4467" s="0" t="s">
        <v>5444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5448</v>
      </c>
      <c r="B4468" s="6" t="s">
        <v>49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707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1881</v>
      </c>
      <c r="V4468" s="7" t="s">
        <v>805</v>
      </c>
      <c r="W4468" s="0" t="s">
        <v>5447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5449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1904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203</v>
      </c>
      <c r="V4469" s="7" t="s">
        <v>805</v>
      </c>
      <c r="W4469" s="0" t="s">
        <v>5440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5450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1906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1879</v>
      </c>
      <c r="V4470" s="7" t="s">
        <v>805</v>
      </c>
      <c r="W4470" s="0" t="s">
        <v>5449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5451</v>
      </c>
      <c r="B4471" s="6" t="s">
        <v>49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718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1881</v>
      </c>
      <c r="V4471" s="7" t="s">
        <v>805</v>
      </c>
      <c r="W4471" s="0" t="s">
        <v>5450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5452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2083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51</v>
      </c>
      <c r="V4472" s="7" t="s">
        <v>805</v>
      </c>
      <c r="W4472" s="0" t="s">
        <v>5275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5453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1876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203</v>
      </c>
      <c r="V4473" s="7" t="s">
        <v>805</v>
      </c>
      <c r="W4473" s="0" t="s">
        <v>5452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5454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1878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1879</v>
      </c>
      <c r="V4474" s="7" t="s">
        <v>805</v>
      </c>
      <c r="W4474" s="0" t="s">
        <v>5453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5455</v>
      </c>
      <c r="B4475" s="6" t="s">
        <v>49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580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1881</v>
      </c>
      <c r="V4475" s="7" t="s">
        <v>805</v>
      </c>
      <c r="W4475" s="0" t="s">
        <v>5454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5456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1885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1879</v>
      </c>
      <c r="V4476" s="7" t="s">
        <v>805</v>
      </c>
      <c r="W4476" s="0" t="s">
        <v>5453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5457</v>
      </c>
      <c r="B4477" s="6" t="s">
        <v>49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1921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1881</v>
      </c>
      <c r="V4477" s="7" t="s">
        <v>805</v>
      </c>
      <c r="W4477" s="0" t="s">
        <v>5456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5458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1891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203</v>
      </c>
      <c r="V4478" s="7" t="s">
        <v>805</v>
      </c>
      <c r="W4478" s="0" t="s">
        <v>5452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5459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1893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1879</v>
      </c>
      <c r="V4479" s="7" t="s">
        <v>805</v>
      </c>
      <c r="W4479" s="0" t="s">
        <v>5458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5460</v>
      </c>
      <c r="B4480" s="6" t="s">
        <v>49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1895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1881</v>
      </c>
      <c r="V4480" s="7" t="s">
        <v>805</v>
      </c>
      <c r="W4480" s="0" t="s">
        <v>5459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5461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1897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1879</v>
      </c>
      <c r="V4481" s="7" t="s">
        <v>805</v>
      </c>
      <c r="W4481" s="0" t="s">
        <v>5458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5462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1899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1881</v>
      </c>
      <c r="V4482" s="7" t="s">
        <v>805</v>
      </c>
      <c r="W4482" s="0" t="s">
        <v>5461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5463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1901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1879</v>
      </c>
      <c r="V4483" s="7" t="s">
        <v>805</v>
      </c>
      <c r="W4483" s="0" t="s">
        <v>5458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5464</v>
      </c>
      <c r="B4484" s="6" t="s">
        <v>49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707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1881</v>
      </c>
      <c r="V4484" s="7" t="s">
        <v>805</v>
      </c>
      <c r="W4484" s="0" t="s">
        <v>5463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5465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1904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203</v>
      </c>
      <c r="V4485" s="7" t="s">
        <v>805</v>
      </c>
      <c r="W4485" s="0" t="s">
        <v>5452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5466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1906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1879</v>
      </c>
      <c r="V4486" s="7" t="s">
        <v>805</v>
      </c>
      <c r="W4486" s="0" t="s">
        <v>5465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5467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718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1881</v>
      </c>
      <c r="V4487" s="7" t="s">
        <v>805</v>
      </c>
      <c r="W4487" s="0" t="s">
        <v>5466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5468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1909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1879</v>
      </c>
      <c r="V4488" s="7" t="s">
        <v>805</v>
      </c>
      <c r="W4488" s="0" t="s">
        <v>5465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5469</v>
      </c>
      <c r="B4489" s="6" t="s">
        <v>49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1895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1881</v>
      </c>
      <c r="V4489" s="7" t="s">
        <v>805</v>
      </c>
      <c r="W4489" s="0" t="s">
        <v>5468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5470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1912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1879</v>
      </c>
      <c r="V4490" s="7" t="s">
        <v>805</v>
      </c>
      <c r="W4490" s="0" t="s">
        <v>5465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5471</v>
      </c>
      <c r="B4491" s="6" t="s">
        <v>49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478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1881</v>
      </c>
      <c r="V4491" s="7" t="s">
        <v>805</v>
      </c>
      <c r="W4491" s="0" t="s">
        <v>5470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5472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2107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51</v>
      </c>
      <c r="V4492" s="7" t="s">
        <v>805</v>
      </c>
      <c r="W4492" s="0" t="s">
        <v>5275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5473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1876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203</v>
      </c>
      <c r="V4493" s="7" t="s">
        <v>805</v>
      </c>
      <c r="W4493" s="0" t="s">
        <v>5472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5474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1878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1879</v>
      </c>
      <c r="V4494" s="7" t="s">
        <v>805</v>
      </c>
      <c r="W4494" s="0" t="s">
        <v>5473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5475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580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1881</v>
      </c>
      <c r="V4495" s="7" t="s">
        <v>805</v>
      </c>
      <c r="W4495" s="0" t="s">
        <v>5474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5476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1885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1879</v>
      </c>
      <c r="V4496" s="7" t="s">
        <v>805</v>
      </c>
      <c r="W4496" s="0" t="s">
        <v>5473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5477</v>
      </c>
      <c r="B4497" s="6" t="s">
        <v>49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711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1881</v>
      </c>
      <c r="V4497" s="7" t="s">
        <v>805</v>
      </c>
      <c r="W4497" s="0" t="s">
        <v>5476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5478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1888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1879</v>
      </c>
      <c r="V4498" s="7" t="s">
        <v>805</v>
      </c>
      <c r="W4498" s="0" t="s">
        <v>5473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5479</v>
      </c>
      <c r="B4499" s="6" t="s">
        <v>49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1888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1881</v>
      </c>
      <c r="V4499" s="7" t="s">
        <v>805</v>
      </c>
      <c r="W4499" s="0" t="s">
        <v>5478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5480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1891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203</v>
      </c>
      <c r="V4500" s="7" t="s">
        <v>805</v>
      </c>
      <c r="W4500" s="0" t="s">
        <v>5472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5481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1893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1879</v>
      </c>
      <c r="V4501" s="7" t="s">
        <v>805</v>
      </c>
      <c r="W4501" s="0" t="s">
        <v>5480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5482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1895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1881</v>
      </c>
      <c r="V4502" s="7" t="s">
        <v>805</v>
      </c>
      <c r="W4502" s="0" t="s">
        <v>5481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5483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1897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1879</v>
      </c>
      <c r="V4503" s="7" t="s">
        <v>805</v>
      </c>
      <c r="W4503" s="0" t="s">
        <v>5480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5484</v>
      </c>
      <c r="B4504" s="6" t="s">
        <v>49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1899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1881</v>
      </c>
      <c r="V4504" s="7" t="s">
        <v>805</v>
      </c>
      <c r="W4504" s="0" t="s">
        <v>5483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5485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1901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1879</v>
      </c>
      <c r="V4505" s="7" t="s">
        <v>805</v>
      </c>
      <c r="W4505" s="0" t="s">
        <v>5480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5486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707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1881</v>
      </c>
      <c r="V4506" s="7" t="s">
        <v>805</v>
      </c>
      <c r="W4506" s="0" t="s">
        <v>5485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5487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1904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203</v>
      </c>
      <c r="V4507" s="7" t="s">
        <v>805</v>
      </c>
      <c r="W4507" s="0" t="s">
        <v>5472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5488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1906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1879</v>
      </c>
      <c r="V4508" s="7" t="s">
        <v>805</v>
      </c>
      <c r="W4508" s="0" t="s">
        <v>5487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5489</v>
      </c>
      <c r="B4509" s="6" t="s">
        <v>49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718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1881</v>
      </c>
      <c r="V4509" s="7" t="s">
        <v>805</v>
      </c>
      <c r="W4509" s="0" t="s">
        <v>5488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5490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1912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1879</v>
      </c>
      <c r="V4510" s="7" t="s">
        <v>805</v>
      </c>
      <c r="W4510" s="0" t="s">
        <v>5487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5491</v>
      </c>
      <c r="B4511" s="6" t="s">
        <v>49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478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1881</v>
      </c>
      <c r="V4511" s="7" t="s">
        <v>805</v>
      </c>
      <c r="W4511" s="0" t="s">
        <v>5490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5492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1391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112157.93</v>
      </c>
      <c r="T4512" s="7">
        <v>112157.93</v>
      </c>
      <c r="U4512" s="7" t="s">
        <v>51</v>
      </c>
      <c r="V4512" s="7" t="s">
        <v>805</v>
      </c>
      <c r="W4512" s="0" t="s">
        <v>5275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5493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1876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26611.11</v>
      </c>
      <c r="T4513" s="7">
        <v>26611.11</v>
      </c>
      <c r="U4513" s="7" t="s">
        <v>203</v>
      </c>
      <c r="V4513" s="7" t="s">
        <v>805</v>
      </c>
      <c r="W4513" s="0" t="s">
        <v>5492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5494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1878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22501.13</v>
      </c>
      <c r="T4514" s="7">
        <v>22501.13</v>
      </c>
      <c r="U4514" s="7" t="s">
        <v>1879</v>
      </c>
      <c r="V4514" s="7" t="s">
        <v>805</v>
      </c>
      <c r="W4514" s="0" t="s">
        <v>5493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5495</v>
      </c>
      <c r="B4515" s="6" t="s">
        <v>49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580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22501.13</v>
      </c>
      <c r="T4515" s="7">
        <v>22501.13</v>
      </c>
      <c r="U4515" s="7" t="s">
        <v>1881</v>
      </c>
      <c r="V4515" s="7" t="s">
        <v>805</v>
      </c>
      <c r="W4515" s="0" t="s">
        <v>5494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5495</v>
      </c>
      <c r="B4516" s="6" t="s">
        <v>30</v>
      </c>
      <c r="C4516" s="6" t="s">
        <v>30</v>
      </c>
      <c r="D4516" s="6">
        <v>2023</v>
      </c>
      <c r="E4516" s="6">
        <v>4</v>
      </c>
      <c r="F4516" s="6" t="s">
        <v>33</v>
      </c>
      <c r="G4516" s="6" t="s">
        <v>3339</v>
      </c>
      <c r="H4516" s="6">
        <v>5</v>
      </c>
      <c r="I4516" s="6">
        <v>0</v>
      </c>
      <c r="J4516" s="10">
        <v>45017</v>
      </c>
      <c r="K4516" s="10" t="s">
        <v>4524</v>
      </c>
      <c r="L4516" s="0" t="s">
        <v>4525</v>
      </c>
      <c r="M4516" s="0">
        <v>0</v>
      </c>
      <c r="N4516" s="0">
        <v>2</v>
      </c>
      <c r="O4516" s="0">
        <v>0</v>
      </c>
      <c r="P4516" s="0" t="s">
        <v>125</v>
      </c>
      <c r="Q4516" s="0">
        <v>0</v>
      </c>
      <c r="R4516" s="7">
        <v>0</v>
      </c>
      <c r="S4516" s="7">
        <v>22501.13</v>
      </c>
      <c r="T4516" s="7">
        <v>0</v>
      </c>
      <c r="U4516" s="7" t="s">
        <v>1881</v>
      </c>
      <c r="V4516" s="7" t="s">
        <v>805</v>
      </c>
      <c r="W4516" s="0" t="s">
        <v>5494</v>
      </c>
      <c r="X4516" s="0">
        <v>1</v>
      </c>
      <c r="Y4516" s="0" t="s">
        <v>125</v>
      </c>
      <c r="Z4516" s="7" t="s">
        <v>35</v>
      </c>
      <c r="AA4516" s="7" t="s">
        <v>73</v>
      </c>
      <c r="AB4516" s="0" t="s">
        <v>30</v>
      </c>
    </row>
    <row r="4517">
      <c r="A4517" s="6" t="s">
        <v>5496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1885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4109.98</v>
      </c>
      <c r="T4517" s="7">
        <v>4109.98</v>
      </c>
      <c r="U4517" s="7" t="s">
        <v>1879</v>
      </c>
      <c r="V4517" s="7" t="s">
        <v>805</v>
      </c>
      <c r="W4517" s="0" t="s">
        <v>5493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5497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1921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4109.98</v>
      </c>
      <c r="T4518" s="7">
        <v>4109.98</v>
      </c>
      <c r="U4518" s="7" t="s">
        <v>1881</v>
      </c>
      <c r="V4518" s="7" t="s">
        <v>805</v>
      </c>
      <c r="W4518" s="0" t="s">
        <v>5496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5497</v>
      </c>
      <c r="B4519" s="6" t="s">
        <v>30</v>
      </c>
      <c r="C4519" s="6" t="s">
        <v>30</v>
      </c>
      <c r="D4519" s="6">
        <v>2023</v>
      </c>
      <c r="E4519" s="6">
        <v>4</v>
      </c>
      <c r="F4519" s="6" t="s">
        <v>33</v>
      </c>
      <c r="G4519" s="6" t="s">
        <v>3339</v>
      </c>
      <c r="H4519" s="6">
        <v>5</v>
      </c>
      <c r="I4519" s="6">
        <v>0</v>
      </c>
      <c r="J4519" s="10">
        <v>45017</v>
      </c>
      <c r="K4519" s="10" t="s">
        <v>4524</v>
      </c>
      <c r="L4519" s="0" t="s">
        <v>4525</v>
      </c>
      <c r="M4519" s="0">
        <v>0</v>
      </c>
      <c r="N4519" s="0">
        <v>3</v>
      </c>
      <c r="O4519" s="0">
        <v>0</v>
      </c>
      <c r="P4519" s="0" t="s">
        <v>125</v>
      </c>
      <c r="Q4519" s="0">
        <v>0</v>
      </c>
      <c r="R4519" s="7">
        <v>0</v>
      </c>
      <c r="S4519" s="7">
        <v>4109.98</v>
      </c>
      <c r="T4519" s="7">
        <v>0</v>
      </c>
      <c r="U4519" s="7" t="s">
        <v>1881</v>
      </c>
      <c r="V4519" s="7" t="s">
        <v>805</v>
      </c>
      <c r="W4519" s="0" t="s">
        <v>5496</v>
      </c>
      <c r="X4519" s="0">
        <v>1</v>
      </c>
      <c r="Y4519" s="0" t="s">
        <v>125</v>
      </c>
      <c r="Z4519" s="7" t="s">
        <v>35</v>
      </c>
      <c r="AA4519" s="7" t="s">
        <v>73</v>
      </c>
      <c r="AB4519" s="0" t="s">
        <v>30</v>
      </c>
    </row>
    <row r="4520">
      <c r="A4520" s="6" t="s">
        <v>5498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1891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10638.81</v>
      </c>
      <c r="T4520" s="7">
        <v>10638.81</v>
      </c>
      <c r="U4520" s="7" t="s">
        <v>203</v>
      </c>
      <c r="V4520" s="7" t="s">
        <v>805</v>
      </c>
      <c r="W4520" s="0" t="s">
        <v>5492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5499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1893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1879</v>
      </c>
      <c r="V4521" s="7" t="s">
        <v>805</v>
      </c>
      <c r="W4521" s="0" t="s">
        <v>5498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5500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1895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1881</v>
      </c>
      <c r="V4522" s="7" t="s">
        <v>805</v>
      </c>
      <c r="W4522" s="0" t="s">
        <v>5499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5501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1897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1879</v>
      </c>
      <c r="V4523" s="7" t="s">
        <v>805</v>
      </c>
      <c r="W4523" s="0" t="s">
        <v>5498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5502</v>
      </c>
      <c r="B4524" s="6" t="s">
        <v>49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1899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1881</v>
      </c>
      <c r="V4524" s="7" t="s">
        <v>805</v>
      </c>
      <c r="W4524" s="0" t="s">
        <v>5501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5503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1901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10638.81</v>
      </c>
      <c r="T4525" s="7">
        <v>10638.81</v>
      </c>
      <c r="U4525" s="7" t="s">
        <v>1879</v>
      </c>
      <c r="V4525" s="7" t="s">
        <v>805</v>
      </c>
      <c r="W4525" s="0" t="s">
        <v>5498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5504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707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10638.81</v>
      </c>
      <c r="T4526" s="7">
        <v>10638.81</v>
      </c>
      <c r="U4526" s="7" t="s">
        <v>1881</v>
      </c>
      <c r="V4526" s="7" t="s">
        <v>805</v>
      </c>
      <c r="W4526" s="0" t="s">
        <v>5503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5504</v>
      </c>
      <c r="B4527" s="6" t="s">
        <v>30</v>
      </c>
      <c r="C4527" s="6" t="s">
        <v>30</v>
      </c>
      <c r="D4527" s="6">
        <v>2023</v>
      </c>
      <c r="E4527" s="6">
        <v>4</v>
      </c>
      <c r="F4527" s="6" t="s">
        <v>33</v>
      </c>
      <c r="G4527" s="6" t="s">
        <v>3339</v>
      </c>
      <c r="H4527" s="6">
        <v>5</v>
      </c>
      <c r="I4527" s="6">
        <v>0</v>
      </c>
      <c r="J4527" s="10">
        <v>45017</v>
      </c>
      <c r="K4527" s="10" t="s">
        <v>4524</v>
      </c>
      <c r="L4527" s="0" t="s">
        <v>4525</v>
      </c>
      <c r="M4527" s="0">
        <v>0</v>
      </c>
      <c r="N4527" s="0">
        <v>4</v>
      </c>
      <c r="O4527" s="0">
        <v>0</v>
      </c>
      <c r="P4527" s="0" t="s">
        <v>125</v>
      </c>
      <c r="Q4527" s="0">
        <v>0</v>
      </c>
      <c r="R4527" s="7">
        <v>0</v>
      </c>
      <c r="S4527" s="7">
        <v>10638.81</v>
      </c>
      <c r="T4527" s="7">
        <v>0</v>
      </c>
      <c r="U4527" s="7" t="s">
        <v>1881</v>
      </c>
      <c r="V4527" s="7" t="s">
        <v>805</v>
      </c>
      <c r="W4527" s="0" t="s">
        <v>5503</v>
      </c>
      <c r="X4527" s="0">
        <v>1</v>
      </c>
      <c r="Y4527" s="0" t="s">
        <v>125</v>
      </c>
      <c r="Z4527" s="7" t="s">
        <v>35</v>
      </c>
      <c r="AA4527" s="7" t="s">
        <v>73</v>
      </c>
      <c r="AB4527" s="0" t="s">
        <v>30</v>
      </c>
    </row>
    <row r="4528">
      <c r="A4528" s="6" t="s">
        <v>5505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1904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74908.01</v>
      </c>
      <c r="T4528" s="7">
        <v>74908.01</v>
      </c>
      <c r="U4528" s="7" t="s">
        <v>203</v>
      </c>
      <c r="V4528" s="7" t="s">
        <v>805</v>
      </c>
      <c r="W4528" s="0" t="s">
        <v>5492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5506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1906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12975.66</v>
      </c>
      <c r="T4529" s="7">
        <v>12975.66</v>
      </c>
      <c r="U4529" s="7" t="s">
        <v>1879</v>
      </c>
      <c r="V4529" s="7" t="s">
        <v>805</v>
      </c>
      <c r="W4529" s="0" t="s">
        <v>5505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5507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718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12975.66</v>
      </c>
      <c r="T4530" s="7">
        <v>12975.66</v>
      </c>
      <c r="U4530" s="7" t="s">
        <v>1881</v>
      </c>
      <c r="V4530" s="7" t="s">
        <v>805</v>
      </c>
      <c r="W4530" s="0" t="s">
        <v>5506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5507</v>
      </c>
      <c r="B4531" s="6" t="s">
        <v>30</v>
      </c>
      <c r="C4531" s="6" t="s">
        <v>30</v>
      </c>
      <c r="D4531" s="6">
        <v>2023</v>
      </c>
      <c r="E4531" s="6">
        <v>4</v>
      </c>
      <c r="F4531" s="6" t="s">
        <v>33</v>
      </c>
      <c r="G4531" s="6" t="s">
        <v>3339</v>
      </c>
      <c r="H4531" s="6">
        <v>5</v>
      </c>
      <c r="I4531" s="6">
        <v>0</v>
      </c>
      <c r="J4531" s="10">
        <v>45017</v>
      </c>
      <c r="K4531" s="10" t="s">
        <v>4524</v>
      </c>
      <c r="L4531" s="0" t="s">
        <v>4525</v>
      </c>
      <c r="M4531" s="0">
        <v>0</v>
      </c>
      <c r="N4531" s="0">
        <v>5</v>
      </c>
      <c r="O4531" s="0">
        <v>0</v>
      </c>
      <c r="P4531" s="0" t="s">
        <v>125</v>
      </c>
      <c r="Q4531" s="0">
        <v>0</v>
      </c>
      <c r="R4531" s="7">
        <v>0</v>
      </c>
      <c r="S4531" s="7">
        <v>12975.66</v>
      </c>
      <c r="T4531" s="7">
        <v>0</v>
      </c>
      <c r="U4531" s="7" t="s">
        <v>1881</v>
      </c>
      <c r="V4531" s="7" t="s">
        <v>805</v>
      </c>
      <c r="W4531" s="0" t="s">
        <v>5506</v>
      </c>
      <c r="X4531" s="0">
        <v>1</v>
      </c>
      <c r="Y4531" s="0" t="s">
        <v>125</v>
      </c>
      <c r="Z4531" s="7" t="s">
        <v>35</v>
      </c>
      <c r="AA4531" s="7" t="s">
        <v>73</v>
      </c>
      <c r="AB4531" s="0" t="s">
        <v>30</v>
      </c>
    </row>
    <row r="4532">
      <c r="A4532" s="6" t="s">
        <v>5508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1909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52739.26</v>
      </c>
      <c r="T4532" s="7">
        <v>52739.26</v>
      </c>
      <c r="U4532" s="7" t="s">
        <v>1879</v>
      </c>
      <c r="V4532" s="7" t="s">
        <v>805</v>
      </c>
      <c r="W4532" s="0" t="s">
        <v>5505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5509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1895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52739.26</v>
      </c>
      <c r="T4533" s="7">
        <v>52739.26</v>
      </c>
      <c r="U4533" s="7" t="s">
        <v>1881</v>
      </c>
      <c r="V4533" s="7" t="s">
        <v>805</v>
      </c>
      <c r="W4533" s="0" t="s">
        <v>5508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5509</v>
      </c>
      <c r="B4534" s="6" t="s">
        <v>30</v>
      </c>
      <c r="C4534" s="6" t="s">
        <v>30</v>
      </c>
      <c r="D4534" s="6">
        <v>2023</v>
      </c>
      <c r="E4534" s="6">
        <v>4</v>
      </c>
      <c r="F4534" s="6" t="s">
        <v>33</v>
      </c>
      <c r="G4534" s="6" t="s">
        <v>3339</v>
      </c>
      <c r="H4534" s="6">
        <v>5</v>
      </c>
      <c r="I4534" s="6">
        <v>0</v>
      </c>
      <c r="J4534" s="10">
        <v>45017</v>
      </c>
      <c r="K4534" s="10" t="s">
        <v>4524</v>
      </c>
      <c r="L4534" s="0" t="s">
        <v>4525</v>
      </c>
      <c r="M4534" s="0">
        <v>0</v>
      </c>
      <c r="N4534" s="0">
        <v>7</v>
      </c>
      <c r="O4534" s="0">
        <v>0</v>
      </c>
      <c r="P4534" s="0" t="s">
        <v>125</v>
      </c>
      <c r="Q4534" s="0">
        <v>0</v>
      </c>
      <c r="R4534" s="7">
        <v>0</v>
      </c>
      <c r="S4534" s="7">
        <v>52739.26</v>
      </c>
      <c r="T4534" s="7">
        <v>0</v>
      </c>
      <c r="U4534" s="7" t="s">
        <v>1881</v>
      </c>
      <c r="V4534" s="7" t="s">
        <v>805</v>
      </c>
      <c r="W4534" s="0" t="s">
        <v>5508</v>
      </c>
      <c r="X4534" s="0">
        <v>1</v>
      </c>
      <c r="Y4534" s="0" t="s">
        <v>125</v>
      </c>
      <c r="Z4534" s="7" t="s">
        <v>35</v>
      </c>
      <c r="AA4534" s="7" t="s">
        <v>73</v>
      </c>
      <c r="AB4534" s="0" t="s">
        <v>30</v>
      </c>
    </row>
    <row r="4535">
      <c r="A4535" s="6" t="s">
        <v>5510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1912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9193.09</v>
      </c>
      <c r="T4535" s="7">
        <v>9193.09</v>
      </c>
      <c r="U4535" s="7" t="s">
        <v>1879</v>
      </c>
      <c r="V4535" s="7" t="s">
        <v>805</v>
      </c>
      <c r="W4535" s="0" t="s">
        <v>5505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5511</v>
      </c>
      <c r="B4536" s="6" t="s">
        <v>49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478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9193.09</v>
      </c>
      <c r="T4536" s="7">
        <v>9193.09</v>
      </c>
      <c r="U4536" s="7" t="s">
        <v>1881</v>
      </c>
      <c r="V4536" s="7" t="s">
        <v>805</v>
      </c>
      <c r="W4536" s="0" t="s">
        <v>5510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5511</v>
      </c>
      <c r="B4537" s="6" t="s">
        <v>30</v>
      </c>
      <c r="C4537" s="6" t="s">
        <v>30</v>
      </c>
      <c r="D4537" s="6">
        <v>2023</v>
      </c>
      <c r="E4537" s="6">
        <v>4</v>
      </c>
      <c r="F4537" s="6" t="s">
        <v>33</v>
      </c>
      <c r="G4537" s="6" t="s">
        <v>3339</v>
      </c>
      <c r="H4537" s="6">
        <v>5</v>
      </c>
      <c r="I4537" s="6">
        <v>0</v>
      </c>
      <c r="J4537" s="10">
        <v>45017</v>
      </c>
      <c r="K4537" s="10" t="s">
        <v>4524</v>
      </c>
      <c r="L4537" s="0" t="s">
        <v>4525</v>
      </c>
      <c r="M4537" s="0">
        <v>0</v>
      </c>
      <c r="N4537" s="0">
        <v>6</v>
      </c>
      <c r="O4537" s="0">
        <v>0</v>
      </c>
      <c r="P4537" s="0" t="s">
        <v>125</v>
      </c>
      <c r="Q4537" s="0">
        <v>0</v>
      </c>
      <c r="R4537" s="7">
        <v>0</v>
      </c>
      <c r="S4537" s="7">
        <v>9193.09</v>
      </c>
      <c r="T4537" s="7">
        <v>0</v>
      </c>
      <c r="U4537" s="7" t="s">
        <v>1881</v>
      </c>
      <c r="V4537" s="7" t="s">
        <v>805</v>
      </c>
      <c r="W4537" s="0" t="s">
        <v>5510</v>
      </c>
      <c r="X4537" s="0">
        <v>1</v>
      </c>
      <c r="Y4537" s="0" t="s">
        <v>125</v>
      </c>
      <c r="Z4537" s="7" t="s">
        <v>35</v>
      </c>
      <c r="AA4537" s="7" t="s">
        <v>73</v>
      </c>
      <c r="AB4537" s="0" t="s">
        <v>30</v>
      </c>
    </row>
    <row r="4538">
      <c r="A4538" s="6" t="s">
        <v>5512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2149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56247.71</v>
      </c>
      <c r="T4538" s="7">
        <v>56247.71</v>
      </c>
      <c r="U4538" s="7" t="s">
        <v>51</v>
      </c>
      <c r="V4538" s="7" t="s">
        <v>805</v>
      </c>
      <c r="W4538" s="0" t="s">
        <v>5275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5513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1876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13345.59</v>
      </c>
      <c r="T4539" s="7">
        <v>13345.59</v>
      </c>
      <c r="U4539" s="7" t="s">
        <v>203</v>
      </c>
      <c r="V4539" s="7" t="s">
        <v>805</v>
      </c>
      <c r="W4539" s="0" t="s">
        <v>5512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5514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1878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11284.42</v>
      </c>
      <c r="T4540" s="7">
        <v>11284.42</v>
      </c>
      <c r="U4540" s="7" t="s">
        <v>1879</v>
      </c>
      <c r="V4540" s="7" t="s">
        <v>805</v>
      </c>
      <c r="W4540" s="0" t="s">
        <v>5513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5515</v>
      </c>
      <c r="B4541" s="6" t="s">
        <v>49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580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11284.42</v>
      </c>
      <c r="T4541" s="7">
        <v>11284.42</v>
      </c>
      <c r="U4541" s="7" t="s">
        <v>1881</v>
      </c>
      <c r="V4541" s="7" t="s">
        <v>805</v>
      </c>
      <c r="W4541" s="0" t="s">
        <v>5514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5515</v>
      </c>
      <c r="B4542" s="6" t="s">
        <v>30</v>
      </c>
      <c r="C4542" s="6" t="s">
        <v>30</v>
      </c>
      <c r="D4542" s="6">
        <v>2023</v>
      </c>
      <c r="E4542" s="6">
        <v>4</v>
      </c>
      <c r="F4542" s="6" t="s">
        <v>33</v>
      </c>
      <c r="G4542" s="6" t="s">
        <v>3339</v>
      </c>
      <c r="H4542" s="6">
        <v>5</v>
      </c>
      <c r="I4542" s="6">
        <v>0</v>
      </c>
      <c r="J4542" s="10">
        <v>45017</v>
      </c>
      <c r="K4542" s="10" t="s">
        <v>4524</v>
      </c>
      <c r="L4542" s="0" t="s">
        <v>4525</v>
      </c>
      <c r="M4542" s="0">
        <v>0</v>
      </c>
      <c r="N4542" s="0">
        <v>2</v>
      </c>
      <c r="O4542" s="0">
        <v>0</v>
      </c>
      <c r="P4542" s="0" t="s">
        <v>125</v>
      </c>
      <c r="Q4542" s="0">
        <v>0</v>
      </c>
      <c r="R4542" s="7">
        <v>0</v>
      </c>
      <c r="S4542" s="7">
        <v>11284.42</v>
      </c>
      <c r="T4542" s="7">
        <v>0</v>
      </c>
      <c r="U4542" s="7" t="s">
        <v>1881</v>
      </c>
      <c r="V4542" s="7" t="s">
        <v>805</v>
      </c>
      <c r="W4542" s="0" t="s">
        <v>5514</v>
      </c>
      <c r="X4542" s="0">
        <v>1</v>
      </c>
      <c r="Y4542" s="0" t="s">
        <v>125</v>
      </c>
      <c r="Z4542" s="7" t="s">
        <v>35</v>
      </c>
      <c r="AA4542" s="7" t="s">
        <v>73</v>
      </c>
      <c r="AB4542" s="0" t="s">
        <v>30</v>
      </c>
    </row>
    <row r="4543">
      <c r="A4543" s="6" t="s">
        <v>5516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1885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2061.17</v>
      </c>
      <c r="T4543" s="7">
        <v>2061.17</v>
      </c>
      <c r="U4543" s="7" t="s">
        <v>1879</v>
      </c>
      <c r="V4543" s="7" t="s">
        <v>805</v>
      </c>
      <c r="W4543" s="0" t="s">
        <v>5513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5517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1921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2061.17</v>
      </c>
      <c r="T4544" s="7">
        <v>2061.17</v>
      </c>
      <c r="U4544" s="7" t="s">
        <v>1881</v>
      </c>
      <c r="V4544" s="7" t="s">
        <v>805</v>
      </c>
      <c r="W4544" s="0" t="s">
        <v>5516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5517</v>
      </c>
      <c r="B4545" s="6" t="s">
        <v>30</v>
      </c>
      <c r="C4545" s="6" t="s">
        <v>30</v>
      </c>
      <c r="D4545" s="6">
        <v>2023</v>
      </c>
      <c r="E4545" s="6">
        <v>4</v>
      </c>
      <c r="F4545" s="6" t="s">
        <v>33</v>
      </c>
      <c r="G4545" s="6" t="s">
        <v>3339</v>
      </c>
      <c r="H4545" s="6">
        <v>5</v>
      </c>
      <c r="I4545" s="6">
        <v>0</v>
      </c>
      <c r="J4545" s="10">
        <v>45017</v>
      </c>
      <c r="K4545" s="10" t="s">
        <v>4524</v>
      </c>
      <c r="L4545" s="0" t="s">
        <v>4525</v>
      </c>
      <c r="M4545" s="0">
        <v>0</v>
      </c>
      <c r="N4545" s="0">
        <v>3</v>
      </c>
      <c r="O4545" s="0">
        <v>0</v>
      </c>
      <c r="P4545" s="0" t="s">
        <v>125</v>
      </c>
      <c r="Q4545" s="0">
        <v>0</v>
      </c>
      <c r="R4545" s="7">
        <v>0</v>
      </c>
      <c r="S4545" s="7">
        <v>2061.17</v>
      </c>
      <c r="T4545" s="7">
        <v>0</v>
      </c>
      <c r="U4545" s="7" t="s">
        <v>1881</v>
      </c>
      <c r="V4545" s="7" t="s">
        <v>805</v>
      </c>
      <c r="W4545" s="0" t="s">
        <v>5516</v>
      </c>
      <c r="X4545" s="0">
        <v>1</v>
      </c>
      <c r="Y4545" s="0" t="s">
        <v>125</v>
      </c>
      <c r="Z4545" s="7" t="s">
        <v>35</v>
      </c>
      <c r="AA4545" s="7" t="s">
        <v>73</v>
      </c>
      <c r="AB4545" s="0" t="s">
        <v>30</v>
      </c>
    </row>
    <row r="4546">
      <c r="A4546" s="6" t="s">
        <v>5518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1891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5335.41</v>
      </c>
      <c r="T4546" s="7">
        <v>5335.41</v>
      </c>
      <c r="U4546" s="7" t="s">
        <v>203</v>
      </c>
      <c r="V4546" s="7" t="s">
        <v>805</v>
      </c>
      <c r="W4546" s="0" t="s">
        <v>5512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5519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1893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1879</v>
      </c>
      <c r="V4547" s="7" t="s">
        <v>805</v>
      </c>
      <c r="W4547" s="0" t="s">
        <v>5518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5520</v>
      </c>
      <c r="B4548" s="6" t="s">
        <v>49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1895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1881</v>
      </c>
      <c r="V4548" s="7" t="s">
        <v>805</v>
      </c>
      <c r="W4548" s="0" t="s">
        <v>5519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5521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1897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1879</v>
      </c>
      <c r="V4549" s="7" t="s">
        <v>805</v>
      </c>
      <c r="W4549" s="0" t="s">
        <v>5518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5522</v>
      </c>
      <c r="B4550" s="6" t="s">
        <v>49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1899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1881</v>
      </c>
      <c r="V4550" s="7" t="s">
        <v>805</v>
      </c>
      <c r="W4550" s="0" t="s">
        <v>5521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5523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1901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5335.41</v>
      </c>
      <c r="T4551" s="7">
        <v>5335.41</v>
      </c>
      <c r="U4551" s="7" t="s">
        <v>1879</v>
      </c>
      <c r="V4551" s="7" t="s">
        <v>805</v>
      </c>
      <c r="W4551" s="0" t="s">
        <v>5518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5524</v>
      </c>
      <c r="B4552" s="6" t="s">
        <v>49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707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5335.41</v>
      </c>
      <c r="T4552" s="7">
        <v>5335.41</v>
      </c>
      <c r="U4552" s="7" t="s">
        <v>1881</v>
      </c>
      <c r="V4552" s="7" t="s">
        <v>805</v>
      </c>
      <c r="W4552" s="0" t="s">
        <v>5523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5524</v>
      </c>
      <c r="B4553" s="6" t="s">
        <v>30</v>
      </c>
      <c r="C4553" s="6" t="s">
        <v>30</v>
      </c>
      <c r="D4553" s="6">
        <v>2023</v>
      </c>
      <c r="E4553" s="6">
        <v>4</v>
      </c>
      <c r="F4553" s="6" t="s">
        <v>33</v>
      </c>
      <c r="G4553" s="6" t="s">
        <v>3339</v>
      </c>
      <c r="H4553" s="6">
        <v>5</v>
      </c>
      <c r="I4553" s="6">
        <v>0</v>
      </c>
      <c r="J4553" s="10">
        <v>45017</v>
      </c>
      <c r="K4553" s="10" t="s">
        <v>4524</v>
      </c>
      <c r="L4553" s="0" t="s">
        <v>4525</v>
      </c>
      <c r="M4553" s="0">
        <v>0</v>
      </c>
      <c r="N4553" s="0">
        <v>4</v>
      </c>
      <c r="O4553" s="0">
        <v>0</v>
      </c>
      <c r="P4553" s="0" t="s">
        <v>125</v>
      </c>
      <c r="Q4553" s="0">
        <v>0</v>
      </c>
      <c r="R4553" s="7">
        <v>0</v>
      </c>
      <c r="S4553" s="7">
        <v>5335.41</v>
      </c>
      <c r="T4553" s="7">
        <v>0</v>
      </c>
      <c r="U4553" s="7" t="s">
        <v>1881</v>
      </c>
      <c r="V4553" s="7" t="s">
        <v>805</v>
      </c>
      <c r="W4553" s="0" t="s">
        <v>5523</v>
      </c>
      <c r="X4553" s="0">
        <v>1</v>
      </c>
      <c r="Y4553" s="0" t="s">
        <v>125</v>
      </c>
      <c r="Z4553" s="7" t="s">
        <v>35</v>
      </c>
      <c r="AA4553" s="7" t="s">
        <v>73</v>
      </c>
      <c r="AB4553" s="0" t="s">
        <v>30</v>
      </c>
    </row>
    <row r="4554">
      <c r="A4554" s="6" t="s">
        <v>5525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1904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37566.71</v>
      </c>
      <c r="T4554" s="7">
        <v>37566.71</v>
      </c>
      <c r="U4554" s="7" t="s">
        <v>203</v>
      </c>
      <c r="V4554" s="7" t="s">
        <v>805</v>
      </c>
      <c r="W4554" s="0" t="s">
        <v>5512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5526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1906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6507.35</v>
      </c>
      <c r="T4555" s="7">
        <v>6507.35</v>
      </c>
      <c r="U4555" s="7" t="s">
        <v>1879</v>
      </c>
      <c r="V4555" s="7" t="s">
        <v>805</v>
      </c>
      <c r="W4555" s="0" t="s">
        <v>5525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5527</v>
      </c>
      <c r="B4556" s="6" t="s">
        <v>49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718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6507.35</v>
      </c>
      <c r="T4556" s="7">
        <v>6507.35</v>
      </c>
      <c r="U4556" s="7" t="s">
        <v>1881</v>
      </c>
      <c r="V4556" s="7" t="s">
        <v>805</v>
      </c>
      <c r="W4556" s="0" t="s">
        <v>5526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5527</v>
      </c>
      <c r="B4557" s="6" t="s">
        <v>30</v>
      </c>
      <c r="C4557" s="6" t="s">
        <v>30</v>
      </c>
      <c r="D4557" s="6">
        <v>2023</v>
      </c>
      <c r="E4557" s="6">
        <v>4</v>
      </c>
      <c r="F4557" s="6" t="s">
        <v>33</v>
      </c>
      <c r="G4557" s="6" t="s">
        <v>3339</v>
      </c>
      <c r="H4557" s="6">
        <v>5</v>
      </c>
      <c r="I4557" s="6">
        <v>0</v>
      </c>
      <c r="J4557" s="10">
        <v>45017</v>
      </c>
      <c r="K4557" s="10" t="s">
        <v>4524</v>
      </c>
      <c r="L4557" s="0" t="s">
        <v>4525</v>
      </c>
      <c r="M4557" s="0">
        <v>0</v>
      </c>
      <c r="N4557" s="0">
        <v>5</v>
      </c>
      <c r="O4557" s="0">
        <v>0</v>
      </c>
      <c r="P4557" s="0" t="s">
        <v>125</v>
      </c>
      <c r="Q4557" s="0">
        <v>0</v>
      </c>
      <c r="R4557" s="7">
        <v>0</v>
      </c>
      <c r="S4557" s="7">
        <v>6507.35</v>
      </c>
      <c r="T4557" s="7">
        <v>0</v>
      </c>
      <c r="U4557" s="7" t="s">
        <v>1881</v>
      </c>
      <c r="V4557" s="7" t="s">
        <v>805</v>
      </c>
      <c r="W4557" s="0" t="s">
        <v>5526</v>
      </c>
      <c r="X4557" s="0">
        <v>1</v>
      </c>
      <c r="Y4557" s="0" t="s">
        <v>125</v>
      </c>
      <c r="Z4557" s="7" t="s">
        <v>35</v>
      </c>
      <c r="AA4557" s="7" t="s">
        <v>73</v>
      </c>
      <c r="AB4557" s="0" t="s">
        <v>30</v>
      </c>
    </row>
    <row r="4558">
      <c r="A4558" s="6" t="s">
        <v>5528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1909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26448.98</v>
      </c>
      <c r="T4558" s="7">
        <v>26448.98</v>
      </c>
      <c r="U4558" s="7" t="s">
        <v>1879</v>
      </c>
      <c r="V4558" s="7" t="s">
        <v>805</v>
      </c>
      <c r="W4558" s="0" t="s">
        <v>5525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5529</v>
      </c>
      <c r="B4559" s="6" t="s">
        <v>49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1895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26448.98</v>
      </c>
      <c r="T4559" s="7">
        <v>26448.98</v>
      </c>
      <c r="U4559" s="7" t="s">
        <v>1881</v>
      </c>
      <c r="V4559" s="7" t="s">
        <v>805</v>
      </c>
      <c r="W4559" s="0" t="s">
        <v>5528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5529</v>
      </c>
      <c r="B4560" s="6" t="s">
        <v>30</v>
      </c>
      <c r="C4560" s="6" t="s">
        <v>30</v>
      </c>
      <c r="D4560" s="6">
        <v>2023</v>
      </c>
      <c r="E4560" s="6">
        <v>4</v>
      </c>
      <c r="F4560" s="6" t="s">
        <v>33</v>
      </c>
      <c r="G4560" s="6" t="s">
        <v>3339</v>
      </c>
      <c r="H4560" s="6">
        <v>5</v>
      </c>
      <c r="I4560" s="6">
        <v>0</v>
      </c>
      <c r="J4560" s="10">
        <v>45017</v>
      </c>
      <c r="K4560" s="10" t="s">
        <v>4524</v>
      </c>
      <c r="L4560" s="0" t="s">
        <v>4525</v>
      </c>
      <c r="M4560" s="0">
        <v>0</v>
      </c>
      <c r="N4560" s="0">
        <v>7</v>
      </c>
      <c r="O4560" s="0">
        <v>0</v>
      </c>
      <c r="P4560" s="0" t="s">
        <v>125</v>
      </c>
      <c r="Q4560" s="0">
        <v>0</v>
      </c>
      <c r="R4560" s="7">
        <v>0</v>
      </c>
      <c r="S4560" s="7">
        <v>26448.98</v>
      </c>
      <c r="T4560" s="7">
        <v>0</v>
      </c>
      <c r="U4560" s="7" t="s">
        <v>1881</v>
      </c>
      <c r="V4560" s="7" t="s">
        <v>805</v>
      </c>
      <c r="W4560" s="0" t="s">
        <v>5528</v>
      </c>
      <c r="X4560" s="0">
        <v>1</v>
      </c>
      <c r="Y4560" s="0" t="s">
        <v>125</v>
      </c>
      <c r="Z4560" s="7" t="s">
        <v>35</v>
      </c>
      <c r="AA4560" s="7" t="s">
        <v>73</v>
      </c>
      <c r="AB4560" s="0" t="s">
        <v>30</v>
      </c>
    </row>
    <row r="4561">
      <c r="A4561" s="6" t="s">
        <v>5530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1912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4610.38</v>
      </c>
      <c r="T4561" s="7">
        <v>4610.38</v>
      </c>
      <c r="U4561" s="7" t="s">
        <v>1879</v>
      </c>
      <c r="V4561" s="7" t="s">
        <v>805</v>
      </c>
      <c r="W4561" s="0" t="s">
        <v>5525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5531</v>
      </c>
      <c r="B4562" s="6" t="s">
        <v>49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478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4610.38</v>
      </c>
      <c r="T4562" s="7">
        <v>4610.38</v>
      </c>
      <c r="U4562" s="7" t="s">
        <v>1881</v>
      </c>
      <c r="V4562" s="7" t="s">
        <v>805</v>
      </c>
      <c r="W4562" s="0" t="s">
        <v>5530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5531</v>
      </c>
      <c r="B4563" s="6" t="s">
        <v>30</v>
      </c>
      <c r="C4563" s="6" t="s">
        <v>30</v>
      </c>
      <c r="D4563" s="6">
        <v>2023</v>
      </c>
      <c r="E4563" s="6">
        <v>4</v>
      </c>
      <c r="F4563" s="6" t="s">
        <v>33</v>
      </c>
      <c r="G4563" s="6" t="s">
        <v>3339</v>
      </c>
      <c r="H4563" s="6">
        <v>5</v>
      </c>
      <c r="I4563" s="6">
        <v>0</v>
      </c>
      <c r="J4563" s="10">
        <v>45017</v>
      </c>
      <c r="K4563" s="10" t="s">
        <v>4524</v>
      </c>
      <c r="L4563" s="0" t="s">
        <v>4525</v>
      </c>
      <c r="M4563" s="0">
        <v>0</v>
      </c>
      <c r="N4563" s="0">
        <v>6</v>
      </c>
      <c r="O4563" s="0">
        <v>0</v>
      </c>
      <c r="P4563" s="0" t="s">
        <v>125</v>
      </c>
      <c r="Q4563" s="0">
        <v>0</v>
      </c>
      <c r="R4563" s="7">
        <v>0</v>
      </c>
      <c r="S4563" s="7">
        <v>4610.38</v>
      </c>
      <c r="T4563" s="7">
        <v>0</v>
      </c>
      <c r="U4563" s="7" t="s">
        <v>1881</v>
      </c>
      <c r="V4563" s="7" t="s">
        <v>805</v>
      </c>
      <c r="W4563" s="0" t="s">
        <v>5530</v>
      </c>
      <c r="X4563" s="0">
        <v>1</v>
      </c>
      <c r="Y4563" s="0" t="s">
        <v>125</v>
      </c>
      <c r="Z4563" s="7" t="s">
        <v>35</v>
      </c>
      <c r="AA4563" s="7" t="s">
        <v>73</v>
      </c>
      <c r="AB4563" s="0" t="s">
        <v>30</v>
      </c>
    </row>
    <row r="4564">
      <c r="A4564" s="6" t="s">
        <v>5532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2171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58216.37</v>
      </c>
      <c r="T4564" s="7">
        <v>58216.37</v>
      </c>
      <c r="U4564" s="7" t="s">
        <v>51</v>
      </c>
      <c r="V4564" s="7" t="s">
        <v>805</v>
      </c>
      <c r="W4564" s="0" t="s">
        <v>5275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5533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1876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13812.68</v>
      </c>
      <c r="T4565" s="7">
        <v>13812.68</v>
      </c>
      <c r="U4565" s="7" t="s">
        <v>203</v>
      </c>
      <c r="V4565" s="7" t="s">
        <v>805</v>
      </c>
      <c r="W4565" s="0" t="s">
        <v>5532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5534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1878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11679.37</v>
      </c>
      <c r="T4566" s="7">
        <v>11679.37</v>
      </c>
      <c r="U4566" s="7" t="s">
        <v>1879</v>
      </c>
      <c r="V4566" s="7" t="s">
        <v>805</v>
      </c>
      <c r="W4566" s="0" t="s">
        <v>5533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5535</v>
      </c>
      <c r="B4567" s="6" t="s">
        <v>49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580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11679.37</v>
      </c>
      <c r="T4567" s="7">
        <v>11679.37</v>
      </c>
      <c r="U4567" s="7" t="s">
        <v>1881</v>
      </c>
      <c r="V4567" s="7" t="s">
        <v>805</v>
      </c>
      <c r="W4567" s="0" t="s">
        <v>5534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5535</v>
      </c>
      <c r="B4568" s="6" t="s">
        <v>30</v>
      </c>
      <c r="C4568" s="6" t="s">
        <v>30</v>
      </c>
      <c r="D4568" s="6">
        <v>2023</v>
      </c>
      <c r="E4568" s="6">
        <v>4</v>
      </c>
      <c r="F4568" s="6" t="s">
        <v>33</v>
      </c>
      <c r="G4568" s="6" t="s">
        <v>3339</v>
      </c>
      <c r="H4568" s="6">
        <v>5</v>
      </c>
      <c r="I4568" s="6">
        <v>0</v>
      </c>
      <c r="J4568" s="10">
        <v>45017</v>
      </c>
      <c r="K4568" s="10" t="s">
        <v>4524</v>
      </c>
      <c r="L4568" s="0" t="s">
        <v>4525</v>
      </c>
      <c r="M4568" s="0">
        <v>0</v>
      </c>
      <c r="N4568" s="0">
        <v>2</v>
      </c>
      <c r="O4568" s="0">
        <v>0</v>
      </c>
      <c r="P4568" s="0" t="s">
        <v>125</v>
      </c>
      <c r="Q4568" s="0">
        <v>0</v>
      </c>
      <c r="R4568" s="7">
        <v>0</v>
      </c>
      <c r="S4568" s="7">
        <v>11679.37</v>
      </c>
      <c r="T4568" s="7">
        <v>0</v>
      </c>
      <c r="U4568" s="7" t="s">
        <v>1881</v>
      </c>
      <c r="V4568" s="7" t="s">
        <v>805</v>
      </c>
      <c r="W4568" s="0" t="s">
        <v>5534</v>
      </c>
      <c r="X4568" s="0">
        <v>1</v>
      </c>
      <c r="Y4568" s="0" t="s">
        <v>125</v>
      </c>
      <c r="Z4568" s="7" t="s">
        <v>35</v>
      </c>
      <c r="AA4568" s="7" t="s">
        <v>73</v>
      </c>
      <c r="AB4568" s="0" t="s">
        <v>30</v>
      </c>
    </row>
    <row r="4569">
      <c r="A4569" s="6" t="s">
        <v>5536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1885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2133.31</v>
      </c>
      <c r="T4569" s="7">
        <v>2133.31</v>
      </c>
      <c r="U4569" s="7" t="s">
        <v>1879</v>
      </c>
      <c r="V4569" s="7" t="s">
        <v>805</v>
      </c>
      <c r="W4569" s="0" t="s">
        <v>5533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5537</v>
      </c>
      <c r="B4570" s="6" t="s">
        <v>49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1921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2133.31</v>
      </c>
      <c r="T4570" s="7">
        <v>2133.31</v>
      </c>
      <c r="U4570" s="7" t="s">
        <v>1881</v>
      </c>
      <c r="V4570" s="7" t="s">
        <v>805</v>
      </c>
      <c r="W4570" s="0" t="s">
        <v>5536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5537</v>
      </c>
      <c r="B4571" s="6" t="s">
        <v>30</v>
      </c>
      <c r="C4571" s="6" t="s">
        <v>30</v>
      </c>
      <c r="D4571" s="6">
        <v>2023</v>
      </c>
      <c r="E4571" s="6">
        <v>4</v>
      </c>
      <c r="F4571" s="6" t="s">
        <v>33</v>
      </c>
      <c r="G4571" s="6" t="s">
        <v>3339</v>
      </c>
      <c r="H4571" s="6">
        <v>5</v>
      </c>
      <c r="I4571" s="6">
        <v>0</v>
      </c>
      <c r="J4571" s="10">
        <v>45017</v>
      </c>
      <c r="K4571" s="10" t="s">
        <v>4524</v>
      </c>
      <c r="L4571" s="0" t="s">
        <v>4525</v>
      </c>
      <c r="M4571" s="0">
        <v>0</v>
      </c>
      <c r="N4571" s="0">
        <v>3</v>
      </c>
      <c r="O4571" s="0">
        <v>0</v>
      </c>
      <c r="P4571" s="0" t="s">
        <v>125</v>
      </c>
      <c r="Q4571" s="0">
        <v>0</v>
      </c>
      <c r="R4571" s="7">
        <v>0</v>
      </c>
      <c r="S4571" s="7">
        <v>2133.31</v>
      </c>
      <c r="T4571" s="7">
        <v>0</v>
      </c>
      <c r="U4571" s="7" t="s">
        <v>1881</v>
      </c>
      <c r="V4571" s="7" t="s">
        <v>805</v>
      </c>
      <c r="W4571" s="0" t="s">
        <v>5536</v>
      </c>
      <c r="X4571" s="0">
        <v>1</v>
      </c>
      <c r="Y4571" s="0" t="s">
        <v>125</v>
      </c>
      <c r="Z4571" s="7" t="s">
        <v>35</v>
      </c>
      <c r="AA4571" s="7" t="s">
        <v>73</v>
      </c>
      <c r="AB4571" s="0" t="s">
        <v>30</v>
      </c>
    </row>
    <row r="4572">
      <c r="A4572" s="6" t="s">
        <v>5538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1891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5522.15</v>
      </c>
      <c r="T4572" s="7">
        <v>5522.15</v>
      </c>
      <c r="U4572" s="7" t="s">
        <v>203</v>
      </c>
      <c r="V4572" s="7" t="s">
        <v>805</v>
      </c>
      <c r="W4572" s="0" t="s">
        <v>5532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5539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1893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1879</v>
      </c>
      <c r="V4573" s="7" t="s">
        <v>805</v>
      </c>
      <c r="W4573" s="0" t="s">
        <v>5538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5540</v>
      </c>
      <c r="B4574" s="6" t="s">
        <v>49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1895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1881</v>
      </c>
      <c r="V4574" s="7" t="s">
        <v>805</v>
      </c>
      <c r="W4574" s="0" t="s">
        <v>5539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5541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1897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1879</v>
      </c>
      <c r="V4575" s="7" t="s">
        <v>805</v>
      </c>
      <c r="W4575" s="0" t="s">
        <v>5538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5542</v>
      </c>
      <c r="B4576" s="6" t="s">
        <v>49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1899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1881</v>
      </c>
      <c r="V4576" s="7" t="s">
        <v>805</v>
      </c>
      <c r="W4576" s="0" t="s">
        <v>5541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5543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1901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5522.15</v>
      </c>
      <c r="T4577" s="7">
        <v>5522.15</v>
      </c>
      <c r="U4577" s="7" t="s">
        <v>1879</v>
      </c>
      <c r="V4577" s="7" t="s">
        <v>805</v>
      </c>
      <c r="W4577" s="0" t="s">
        <v>5538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5544</v>
      </c>
      <c r="B4578" s="6" t="s">
        <v>49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707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5522.15</v>
      </c>
      <c r="T4578" s="7">
        <v>5522.15</v>
      </c>
      <c r="U4578" s="7" t="s">
        <v>1881</v>
      </c>
      <c r="V4578" s="7" t="s">
        <v>805</v>
      </c>
      <c r="W4578" s="0" t="s">
        <v>5543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5544</v>
      </c>
      <c r="B4579" s="6" t="s">
        <v>30</v>
      </c>
      <c r="C4579" s="6" t="s">
        <v>30</v>
      </c>
      <c r="D4579" s="6">
        <v>2023</v>
      </c>
      <c r="E4579" s="6">
        <v>4</v>
      </c>
      <c r="F4579" s="6" t="s">
        <v>33</v>
      </c>
      <c r="G4579" s="6" t="s">
        <v>3339</v>
      </c>
      <c r="H4579" s="6">
        <v>5</v>
      </c>
      <c r="I4579" s="6">
        <v>0</v>
      </c>
      <c r="J4579" s="10">
        <v>45017</v>
      </c>
      <c r="K4579" s="10" t="s">
        <v>4524</v>
      </c>
      <c r="L4579" s="0" t="s">
        <v>4525</v>
      </c>
      <c r="M4579" s="0">
        <v>0</v>
      </c>
      <c r="N4579" s="0">
        <v>4</v>
      </c>
      <c r="O4579" s="0">
        <v>0</v>
      </c>
      <c r="P4579" s="0" t="s">
        <v>125</v>
      </c>
      <c r="Q4579" s="0">
        <v>0</v>
      </c>
      <c r="R4579" s="7">
        <v>0</v>
      </c>
      <c r="S4579" s="7">
        <v>5522.15</v>
      </c>
      <c r="T4579" s="7">
        <v>0</v>
      </c>
      <c r="U4579" s="7" t="s">
        <v>1881</v>
      </c>
      <c r="V4579" s="7" t="s">
        <v>805</v>
      </c>
      <c r="W4579" s="0" t="s">
        <v>5543</v>
      </c>
      <c r="X4579" s="0">
        <v>1</v>
      </c>
      <c r="Y4579" s="0" t="s">
        <v>125</v>
      </c>
      <c r="Z4579" s="7" t="s">
        <v>35</v>
      </c>
      <c r="AA4579" s="7" t="s">
        <v>73</v>
      </c>
      <c r="AB4579" s="0" t="s">
        <v>30</v>
      </c>
    </row>
    <row r="4580">
      <c r="A4580" s="6" t="s">
        <v>5545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1904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38881.54</v>
      </c>
      <c r="T4580" s="7">
        <v>38881.54</v>
      </c>
      <c r="U4580" s="7" t="s">
        <v>203</v>
      </c>
      <c r="V4580" s="7" t="s">
        <v>805</v>
      </c>
      <c r="W4580" s="0" t="s">
        <v>5532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5546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1906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6735.11</v>
      </c>
      <c r="T4581" s="7">
        <v>6735.11</v>
      </c>
      <c r="U4581" s="7" t="s">
        <v>1879</v>
      </c>
      <c r="V4581" s="7" t="s">
        <v>805</v>
      </c>
      <c r="W4581" s="0" t="s">
        <v>5545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5547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718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6735.11</v>
      </c>
      <c r="T4582" s="7">
        <v>6735.11</v>
      </c>
      <c r="U4582" s="7" t="s">
        <v>1881</v>
      </c>
      <c r="V4582" s="7" t="s">
        <v>805</v>
      </c>
      <c r="W4582" s="0" t="s">
        <v>5546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5547</v>
      </c>
      <c r="B4583" s="6" t="s">
        <v>30</v>
      </c>
      <c r="C4583" s="6" t="s">
        <v>30</v>
      </c>
      <c r="D4583" s="6">
        <v>2023</v>
      </c>
      <c r="E4583" s="6">
        <v>4</v>
      </c>
      <c r="F4583" s="6" t="s">
        <v>33</v>
      </c>
      <c r="G4583" s="6" t="s">
        <v>3339</v>
      </c>
      <c r="H4583" s="6">
        <v>5</v>
      </c>
      <c r="I4583" s="6">
        <v>0</v>
      </c>
      <c r="J4583" s="10">
        <v>45017</v>
      </c>
      <c r="K4583" s="10" t="s">
        <v>4524</v>
      </c>
      <c r="L4583" s="0" t="s">
        <v>4525</v>
      </c>
      <c r="M4583" s="0">
        <v>0</v>
      </c>
      <c r="N4583" s="0">
        <v>5</v>
      </c>
      <c r="O4583" s="0">
        <v>0</v>
      </c>
      <c r="P4583" s="0" t="s">
        <v>125</v>
      </c>
      <c r="Q4583" s="0">
        <v>0</v>
      </c>
      <c r="R4583" s="7">
        <v>0</v>
      </c>
      <c r="S4583" s="7">
        <v>6735.11</v>
      </c>
      <c r="T4583" s="7">
        <v>0</v>
      </c>
      <c r="U4583" s="7" t="s">
        <v>1881</v>
      </c>
      <c r="V4583" s="7" t="s">
        <v>805</v>
      </c>
      <c r="W4583" s="0" t="s">
        <v>5546</v>
      </c>
      <c r="X4583" s="0">
        <v>1</v>
      </c>
      <c r="Y4583" s="0" t="s">
        <v>125</v>
      </c>
      <c r="Z4583" s="7" t="s">
        <v>35</v>
      </c>
      <c r="AA4583" s="7" t="s">
        <v>73</v>
      </c>
      <c r="AB4583" s="0" t="s">
        <v>30</v>
      </c>
    </row>
    <row r="4584">
      <c r="A4584" s="6" t="s">
        <v>5548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1909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27374.69</v>
      </c>
      <c r="T4584" s="7">
        <v>27374.69</v>
      </c>
      <c r="U4584" s="7" t="s">
        <v>1879</v>
      </c>
      <c r="V4584" s="7" t="s">
        <v>805</v>
      </c>
      <c r="W4584" s="0" t="s">
        <v>5545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5549</v>
      </c>
      <c r="B4585" s="6" t="s">
        <v>49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1895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27374.69</v>
      </c>
      <c r="T4585" s="7">
        <v>27374.69</v>
      </c>
      <c r="U4585" s="7" t="s">
        <v>1881</v>
      </c>
      <c r="V4585" s="7" t="s">
        <v>805</v>
      </c>
      <c r="W4585" s="0" t="s">
        <v>5548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5549</v>
      </c>
      <c r="B4586" s="6" t="s">
        <v>30</v>
      </c>
      <c r="C4586" s="6" t="s">
        <v>30</v>
      </c>
      <c r="D4586" s="6">
        <v>2023</v>
      </c>
      <c r="E4586" s="6">
        <v>4</v>
      </c>
      <c r="F4586" s="6" t="s">
        <v>33</v>
      </c>
      <c r="G4586" s="6" t="s">
        <v>3339</v>
      </c>
      <c r="H4586" s="6">
        <v>5</v>
      </c>
      <c r="I4586" s="6">
        <v>0</v>
      </c>
      <c r="J4586" s="10">
        <v>45017</v>
      </c>
      <c r="K4586" s="10" t="s">
        <v>4524</v>
      </c>
      <c r="L4586" s="0" t="s">
        <v>4525</v>
      </c>
      <c r="M4586" s="0">
        <v>0</v>
      </c>
      <c r="N4586" s="0">
        <v>7</v>
      </c>
      <c r="O4586" s="0">
        <v>0</v>
      </c>
      <c r="P4586" s="0" t="s">
        <v>125</v>
      </c>
      <c r="Q4586" s="0">
        <v>0</v>
      </c>
      <c r="R4586" s="7">
        <v>0</v>
      </c>
      <c r="S4586" s="7">
        <v>27374.69</v>
      </c>
      <c r="T4586" s="7">
        <v>0</v>
      </c>
      <c r="U4586" s="7" t="s">
        <v>1881</v>
      </c>
      <c r="V4586" s="7" t="s">
        <v>805</v>
      </c>
      <c r="W4586" s="0" t="s">
        <v>5548</v>
      </c>
      <c r="X4586" s="0">
        <v>1</v>
      </c>
      <c r="Y4586" s="0" t="s">
        <v>125</v>
      </c>
      <c r="Z4586" s="7" t="s">
        <v>35</v>
      </c>
      <c r="AA4586" s="7" t="s">
        <v>73</v>
      </c>
      <c r="AB4586" s="0" t="s">
        <v>30</v>
      </c>
    </row>
    <row r="4587">
      <c r="A4587" s="6" t="s">
        <v>5550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1912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4771.74</v>
      </c>
      <c r="T4587" s="7">
        <v>4771.74</v>
      </c>
      <c r="U4587" s="7" t="s">
        <v>1879</v>
      </c>
      <c r="V4587" s="7" t="s">
        <v>805</v>
      </c>
      <c r="W4587" s="0" t="s">
        <v>5545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5551</v>
      </c>
      <c r="B4588" s="6" t="s">
        <v>49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478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4771.74</v>
      </c>
      <c r="T4588" s="7">
        <v>4771.74</v>
      </c>
      <c r="U4588" s="7" t="s">
        <v>1881</v>
      </c>
      <c r="V4588" s="7" t="s">
        <v>805</v>
      </c>
      <c r="W4588" s="0" t="s">
        <v>5550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5551</v>
      </c>
      <c r="B4589" s="6" t="s">
        <v>30</v>
      </c>
      <c r="C4589" s="6" t="s">
        <v>30</v>
      </c>
      <c r="D4589" s="6">
        <v>2023</v>
      </c>
      <c r="E4589" s="6">
        <v>4</v>
      </c>
      <c r="F4589" s="6" t="s">
        <v>33</v>
      </c>
      <c r="G4589" s="6" t="s">
        <v>3339</v>
      </c>
      <c r="H4589" s="6">
        <v>5</v>
      </c>
      <c r="I4589" s="6">
        <v>0</v>
      </c>
      <c r="J4589" s="10">
        <v>45017</v>
      </c>
      <c r="K4589" s="10" t="s">
        <v>4524</v>
      </c>
      <c r="L4589" s="0" t="s">
        <v>4525</v>
      </c>
      <c r="M4589" s="0">
        <v>0</v>
      </c>
      <c r="N4589" s="0">
        <v>6</v>
      </c>
      <c r="O4589" s="0">
        <v>0</v>
      </c>
      <c r="P4589" s="0" t="s">
        <v>125</v>
      </c>
      <c r="Q4589" s="0">
        <v>0</v>
      </c>
      <c r="R4589" s="7">
        <v>0</v>
      </c>
      <c r="S4589" s="7">
        <v>4771.74</v>
      </c>
      <c r="T4589" s="7">
        <v>0</v>
      </c>
      <c r="U4589" s="7" t="s">
        <v>1881</v>
      </c>
      <c r="V4589" s="7" t="s">
        <v>805</v>
      </c>
      <c r="W4589" s="0" t="s">
        <v>5550</v>
      </c>
      <c r="X4589" s="0">
        <v>1</v>
      </c>
      <c r="Y4589" s="0" t="s">
        <v>125</v>
      </c>
      <c r="Z4589" s="7" t="s">
        <v>35</v>
      </c>
      <c r="AA4589" s="7" t="s">
        <v>73</v>
      </c>
      <c r="AB4589" s="0" t="s">
        <v>30</v>
      </c>
    </row>
    <row r="4590">
      <c r="A4590" s="6" t="s">
        <v>5552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2196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51</v>
      </c>
      <c r="V4590" s="7" t="s">
        <v>805</v>
      </c>
      <c r="W4590" s="0" t="s">
        <v>5275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5553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1876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203</v>
      </c>
      <c r="V4591" s="7" t="s">
        <v>805</v>
      </c>
      <c r="W4591" s="0" t="s">
        <v>5552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5554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1878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1879</v>
      </c>
      <c r="V4592" s="7" t="s">
        <v>805</v>
      </c>
      <c r="W4592" s="0" t="s">
        <v>5553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5555</v>
      </c>
      <c r="B4593" s="6" t="s">
        <v>49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580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1881</v>
      </c>
      <c r="V4593" s="7" t="s">
        <v>805</v>
      </c>
      <c r="W4593" s="0" t="s">
        <v>5554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5556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1885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1879</v>
      </c>
      <c r="V4594" s="7" t="s">
        <v>805</v>
      </c>
      <c r="W4594" s="0" t="s">
        <v>5553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5557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1921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1881</v>
      </c>
      <c r="V4595" s="7" t="s">
        <v>805</v>
      </c>
      <c r="W4595" s="0" t="s">
        <v>5556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5558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1891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203</v>
      </c>
      <c r="V4596" s="7" t="s">
        <v>805</v>
      </c>
      <c r="W4596" s="0" t="s">
        <v>5552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5559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1893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1879</v>
      </c>
      <c r="V4597" s="7" t="s">
        <v>805</v>
      </c>
      <c r="W4597" s="0" t="s">
        <v>5558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5560</v>
      </c>
      <c r="B4598" s="6" t="s">
        <v>49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1895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1881</v>
      </c>
      <c r="V4598" s="7" t="s">
        <v>805</v>
      </c>
      <c r="W4598" s="0" t="s">
        <v>5559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5561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1904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203</v>
      </c>
      <c r="V4599" s="7" t="s">
        <v>805</v>
      </c>
      <c r="W4599" s="0" t="s">
        <v>5552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5562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1906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1879</v>
      </c>
      <c r="V4600" s="7" t="s">
        <v>805</v>
      </c>
      <c r="W4600" s="0" t="s">
        <v>5561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5563</v>
      </c>
      <c r="B4601" s="6" t="s">
        <v>49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718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1881</v>
      </c>
      <c r="V4601" s="7" t="s">
        <v>805</v>
      </c>
      <c r="W4601" s="0" t="s">
        <v>5562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5564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2209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51</v>
      </c>
      <c r="V4602" s="7" t="s">
        <v>805</v>
      </c>
      <c r="W4602" s="0" t="s">
        <v>5275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5565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1891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203</v>
      </c>
      <c r="V4603" s="7" t="s">
        <v>805</v>
      </c>
      <c r="W4603" s="0" t="s">
        <v>5564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5566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1893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1879</v>
      </c>
      <c r="V4604" s="7" t="s">
        <v>805</v>
      </c>
      <c r="W4604" s="0" t="s">
        <v>5565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5567</v>
      </c>
      <c r="B4605" s="6" t="s">
        <v>49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1895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1881</v>
      </c>
      <c r="V4605" s="7" t="s">
        <v>805</v>
      </c>
      <c r="W4605" s="0" t="s">
        <v>5566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5568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2214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51</v>
      </c>
      <c r="V4606" s="7" t="s">
        <v>805</v>
      </c>
      <c r="W4606" s="0" t="s">
        <v>5275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5569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1876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203</v>
      </c>
      <c r="V4607" s="7" t="s">
        <v>805</v>
      </c>
      <c r="W4607" s="0" t="s">
        <v>5568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5570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1972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1879</v>
      </c>
      <c r="V4608" s="7" t="s">
        <v>805</v>
      </c>
      <c r="W4608" s="0" t="s">
        <v>5569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5571</v>
      </c>
      <c r="B4609" s="6" t="s">
        <v>49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1972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1881</v>
      </c>
      <c r="V4609" s="7" t="s">
        <v>805</v>
      </c>
      <c r="W4609" s="0" t="s">
        <v>5570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5572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2219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51</v>
      </c>
      <c r="V4610" s="7" t="s">
        <v>805</v>
      </c>
      <c r="W4610" s="0" t="s">
        <v>5275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5573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1876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203</v>
      </c>
      <c r="V4611" s="7" t="s">
        <v>805</v>
      </c>
      <c r="W4611" s="0" t="s">
        <v>5572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5574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1878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1879</v>
      </c>
      <c r="V4612" s="7" t="s">
        <v>805</v>
      </c>
      <c r="W4612" s="0" t="s">
        <v>5573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5575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580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1881</v>
      </c>
      <c r="V4613" s="7" t="s">
        <v>805</v>
      </c>
      <c r="W4613" s="0" t="s">
        <v>5574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5576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2224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51</v>
      </c>
      <c r="V4614" s="7" t="s">
        <v>805</v>
      </c>
      <c r="W4614" s="0" t="s">
        <v>5275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5577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1876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203</v>
      </c>
      <c r="V4615" s="7" t="s">
        <v>805</v>
      </c>
      <c r="W4615" s="0" t="s">
        <v>5576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5578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1878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1879</v>
      </c>
      <c r="V4616" s="7" t="s">
        <v>805</v>
      </c>
      <c r="W4616" s="0" t="s">
        <v>5577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5579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580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1881</v>
      </c>
      <c r="V4617" s="7" t="s">
        <v>805</v>
      </c>
      <c r="W4617" s="0" t="s">
        <v>5578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5580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1885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1879</v>
      </c>
      <c r="V4618" s="7" t="s">
        <v>805</v>
      </c>
      <c r="W4618" s="0" t="s">
        <v>5577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5581</v>
      </c>
      <c r="B4619" s="6" t="s">
        <v>49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711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1881</v>
      </c>
      <c r="V4619" s="7" t="s">
        <v>805</v>
      </c>
      <c r="W4619" s="0" t="s">
        <v>5580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5582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1888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1879</v>
      </c>
      <c r="V4620" s="7" t="s">
        <v>805</v>
      </c>
      <c r="W4620" s="0" t="s">
        <v>5577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5583</v>
      </c>
      <c r="B4621" s="6" t="s">
        <v>49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1888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1881</v>
      </c>
      <c r="V4621" s="7" t="s">
        <v>805</v>
      </c>
      <c r="W4621" s="0" t="s">
        <v>5582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5584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1891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203</v>
      </c>
      <c r="V4622" s="7" t="s">
        <v>805</v>
      </c>
      <c r="W4622" s="0" t="s">
        <v>5576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5585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1893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1879</v>
      </c>
      <c r="V4623" s="7" t="s">
        <v>805</v>
      </c>
      <c r="W4623" s="0" t="s">
        <v>5584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5586</v>
      </c>
      <c r="B4624" s="6" t="s">
        <v>49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1895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1881</v>
      </c>
      <c r="V4624" s="7" t="s">
        <v>805</v>
      </c>
      <c r="W4624" s="0" t="s">
        <v>5585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5587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1897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1879</v>
      </c>
      <c r="V4625" s="7" t="s">
        <v>805</v>
      </c>
      <c r="W4625" s="0" t="s">
        <v>5584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5588</v>
      </c>
      <c r="B4626" s="6" t="s">
        <v>49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1899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1881</v>
      </c>
      <c r="V4626" s="7" t="s">
        <v>805</v>
      </c>
      <c r="W4626" s="0" t="s">
        <v>5587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5589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1901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1879</v>
      </c>
      <c r="V4627" s="7" t="s">
        <v>805</v>
      </c>
      <c r="W4627" s="0" t="s">
        <v>5584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5590</v>
      </c>
      <c r="B4628" s="6" t="s">
        <v>49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707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1881</v>
      </c>
      <c r="V4628" s="7" t="s">
        <v>805</v>
      </c>
      <c r="W4628" s="0" t="s">
        <v>5589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5591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1904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203</v>
      </c>
      <c r="V4629" s="7" t="s">
        <v>805</v>
      </c>
      <c r="W4629" s="0" t="s">
        <v>5576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5592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1906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1879</v>
      </c>
      <c r="V4630" s="7" t="s">
        <v>805</v>
      </c>
      <c r="W4630" s="0" t="s">
        <v>5591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5593</v>
      </c>
      <c r="B4631" s="6" t="s">
        <v>49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718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1881</v>
      </c>
      <c r="V4631" s="7" t="s">
        <v>805</v>
      </c>
      <c r="W4631" s="0" t="s">
        <v>5592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5594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1912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1879</v>
      </c>
      <c r="V4632" s="7" t="s">
        <v>805</v>
      </c>
      <c r="W4632" s="0" t="s">
        <v>5591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5595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478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1881</v>
      </c>
      <c r="V4633" s="7" t="s">
        <v>805</v>
      </c>
      <c r="W4633" s="0" t="s">
        <v>5594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5596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2245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51</v>
      </c>
      <c r="V4634" s="7" t="s">
        <v>805</v>
      </c>
      <c r="W4634" s="0" t="s">
        <v>5275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5597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1876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203</v>
      </c>
      <c r="V4635" s="7" t="s">
        <v>805</v>
      </c>
      <c r="W4635" s="0" t="s">
        <v>5596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5598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1878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1879</v>
      </c>
      <c r="V4636" s="7" t="s">
        <v>805</v>
      </c>
      <c r="W4636" s="0" t="s">
        <v>5597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5599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580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1881</v>
      </c>
      <c r="V4637" s="7" t="s">
        <v>805</v>
      </c>
      <c r="W4637" s="0" t="s">
        <v>5598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5600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1891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203</v>
      </c>
      <c r="V4638" s="7" t="s">
        <v>805</v>
      </c>
      <c r="W4638" s="0" t="s">
        <v>5596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5601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1893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1879</v>
      </c>
      <c r="V4639" s="7" t="s">
        <v>805</v>
      </c>
      <c r="W4639" s="0" t="s">
        <v>5600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5602</v>
      </c>
      <c r="B4640" s="6" t="s">
        <v>49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1895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1881</v>
      </c>
      <c r="V4640" s="7" t="s">
        <v>805</v>
      </c>
      <c r="W4640" s="0" t="s">
        <v>5601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5603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1897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1879</v>
      </c>
      <c r="V4641" s="7" t="s">
        <v>805</v>
      </c>
      <c r="W4641" s="0" t="s">
        <v>5600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5604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1899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1881</v>
      </c>
      <c r="V4642" s="7" t="s">
        <v>805</v>
      </c>
      <c r="W4642" s="0" t="s">
        <v>5603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5605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1901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1879</v>
      </c>
      <c r="V4643" s="7" t="s">
        <v>805</v>
      </c>
      <c r="W4643" s="0" t="s">
        <v>5600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5606</v>
      </c>
      <c r="B4644" s="6" t="s">
        <v>49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707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1881</v>
      </c>
      <c r="V4644" s="7" t="s">
        <v>805</v>
      </c>
      <c r="W4644" s="0" t="s">
        <v>5605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5607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1904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203</v>
      </c>
      <c r="V4645" s="7" t="s">
        <v>805</v>
      </c>
      <c r="W4645" s="0" t="s">
        <v>5596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5608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1906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1879</v>
      </c>
      <c r="V4646" s="7" t="s">
        <v>805</v>
      </c>
      <c r="W4646" s="0" t="s">
        <v>5607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5609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718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1881</v>
      </c>
      <c r="V4647" s="7" t="s">
        <v>805</v>
      </c>
      <c r="W4647" s="0" t="s">
        <v>5608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5610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1909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1879</v>
      </c>
      <c r="V4648" s="7" t="s">
        <v>805</v>
      </c>
      <c r="W4648" s="0" t="s">
        <v>5607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5611</v>
      </c>
      <c r="B4649" s="6" t="s">
        <v>49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1895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1881</v>
      </c>
      <c r="V4649" s="7" t="s">
        <v>805</v>
      </c>
      <c r="W4649" s="0" t="s">
        <v>5610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5612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1912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1879</v>
      </c>
      <c r="V4650" s="7" t="s">
        <v>805</v>
      </c>
      <c r="W4650" s="0" t="s">
        <v>5607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5613</v>
      </c>
      <c r="B4651" s="6" t="s">
        <v>49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478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1881</v>
      </c>
      <c r="V4651" s="7" t="s">
        <v>805</v>
      </c>
      <c r="W4651" s="0" t="s">
        <v>5612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5614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2264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51</v>
      </c>
      <c r="V4652" s="7" t="s">
        <v>805</v>
      </c>
      <c r="W4652" s="0" t="s">
        <v>5275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5615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1876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203</v>
      </c>
      <c r="V4653" s="7" t="s">
        <v>805</v>
      </c>
      <c r="W4653" s="0" t="s">
        <v>5614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5616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1878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1879</v>
      </c>
      <c r="V4654" s="7" t="s">
        <v>805</v>
      </c>
      <c r="W4654" s="0" t="s">
        <v>5615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5617</v>
      </c>
      <c r="B4655" s="6" t="s">
        <v>49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580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1881</v>
      </c>
      <c r="V4655" s="7" t="s">
        <v>805</v>
      </c>
      <c r="W4655" s="0" t="s">
        <v>5616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5618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1885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1879</v>
      </c>
      <c r="V4656" s="7" t="s">
        <v>805</v>
      </c>
      <c r="W4656" s="0" t="s">
        <v>5615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5619</v>
      </c>
      <c r="B4657" s="6" t="s">
        <v>49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1921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1881</v>
      </c>
      <c r="V4657" s="7" t="s">
        <v>805</v>
      </c>
      <c r="W4657" s="0" t="s">
        <v>5618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5620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1891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203</v>
      </c>
      <c r="V4658" s="7" t="s">
        <v>805</v>
      </c>
      <c r="W4658" s="0" t="s">
        <v>5614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5621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1893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1879</v>
      </c>
      <c r="V4659" s="7" t="s">
        <v>805</v>
      </c>
      <c r="W4659" s="0" t="s">
        <v>5620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5622</v>
      </c>
      <c r="B4660" s="6" t="s">
        <v>49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1895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1881</v>
      </c>
      <c r="V4660" s="7" t="s">
        <v>805</v>
      </c>
      <c r="W4660" s="0" t="s">
        <v>5621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5623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1897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1879</v>
      </c>
      <c r="V4661" s="7" t="s">
        <v>805</v>
      </c>
      <c r="W4661" s="0" t="s">
        <v>5620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5624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1899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1881</v>
      </c>
      <c r="V4662" s="7" t="s">
        <v>805</v>
      </c>
      <c r="W4662" s="0" t="s">
        <v>5623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5625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1901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1879</v>
      </c>
      <c r="V4663" s="7" t="s">
        <v>805</v>
      </c>
      <c r="W4663" s="0" t="s">
        <v>5620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5626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707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1881</v>
      </c>
      <c r="V4664" s="7" t="s">
        <v>805</v>
      </c>
      <c r="W4664" s="0" t="s">
        <v>5625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5627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1904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203</v>
      </c>
      <c r="V4665" s="7" t="s">
        <v>805</v>
      </c>
      <c r="W4665" s="0" t="s">
        <v>5614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5628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1906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1879</v>
      </c>
      <c r="V4666" s="7" t="s">
        <v>805</v>
      </c>
      <c r="W4666" s="0" t="s">
        <v>5627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5629</v>
      </c>
      <c r="B4667" s="6" t="s">
        <v>49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718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1881</v>
      </c>
      <c r="V4667" s="7" t="s">
        <v>805</v>
      </c>
      <c r="W4667" s="0" t="s">
        <v>5628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5630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1909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1879</v>
      </c>
      <c r="V4668" s="7" t="s">
        <v>805</v>
      </c>
      <c r="W4668" s="0" t="s">
        <v>5627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5631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1895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1881</v>
      </c>
      <c r="V4669" s="7" t="s">
        <v>805</v>
      </c>
      <c r="W4669" s="0" t="s">
        <v>5630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5632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1912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1879</v>
      </c>
      <c r="V4670" s="7" t="s">
        <v>805</v>
      </c>
      <c r="W4670" s="0" t="s">
        <v>5627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5633</v>
      </c>
      <c r="B4671" s="6" t="s">
        <v>49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478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1881</v>
      </c>
      <c r="V4671" s="7" t="s">
        <v>805</v>
      </c>
      <c r="W4671" s="0" t="s">
        <v>5632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5634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2285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51</v>
      </c>
      <c r="V4672" s="7" t="s">
        <v>805</v>
      </c>
      <c r="W4672" s="0" t="s">
        <v>5275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5635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1876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203</v>
      </c>
      <c r="V4673" s="7" t="s">
        <v>805</v>
      </c>
      <c r="W4673" s="0" t="s">
        <v>5634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5636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1878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1879</v>
      </c>
      <c r="V4674" s="7" t="s">
        <v>805</v>
      </c>
      <c r="W4674" s="0" t="s">
        <v>5635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5637</v>
      </c>
      <c r="B4675" s="6" t="s">
        <v>49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580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1881</v>
      </c>
      <c r="V4675" s="7" t="s">
        <v>805</v>
      </c>
      <c r="W4675" s="0" t="s">
        <v>5636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5638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2293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51</v>
      </c>
      <c r="V4676" s="7" t="s">
        <v>805</v>
      </c>
      <c r="W4676" s="0" t="s">
        <v>5275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5639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1876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203</v>
      </c>
      <c r="V4677" s="7" t="s">
        <v>805</v>
      </c>
      <c r="W4677" s="0" t="s">
        <v>5638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5640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1878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1879</v>
      </c>
      <c r="V4678" s="7" t="s">
        <v>805</v>
      </c>
      <c r="W4678" s="0" t="s">
        <v>5639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5641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580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1881</v>
      </c>
      <c r="V4679" s="7" t="s">
        <v>805</v>
      </c>
      <c r="W4679" s="0" t="s">
        <v>5640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5642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1885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1879</v>
      </c>
      <c r="V4680" s="7" t="s">
        <v>805</v>
      </c>
      <c r="W4680" s="0" t="s">
        <v>5639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5643</v>
      </c>
      <c r="B4681" s="6" t="s">
        <v>49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711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1881</v>
      </c>
      <c r="V4681" s="7" t="s">
        <v>805</v>
      </c>
      <c r="W4681" s="0" t="s">
        <v>5642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5644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1888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1879</v>
      </c>
      <c r="V4682" s="7" t="s">
        <v>805</v>
      </c>
      <c r="W4682" s="0" t="s">
        <v>5639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5645</v>
      </c>
      <c r="B4683" s="6" t="s">
        <v>49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1888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1881</v>
      </c>
      <c r="V4683" s="7" t="s">
        <v>805</v>
      </c>
      <c r="W4683" s="0" t="s">
        <v>5644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5646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1891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203</v>
      </c>
      <c r="V4684" s="7" t="s">
        <v>805</v>
      </c>
      <c r="W4684" s="0" t="s">
        <v>5638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5647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1893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1879</v>
      </c>
      <c r="V4685" s="7" t="s">
        <v>805</v>
      </c>
      <c r="W4685" s="0" t="s">
        <v>5646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5648</v>
      </c>
      <c r="B4686" s="6" t="s">
        <v>49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1895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1881</v>
      </c>
      <c r="V4686" s="7" t="s">
        <v>805</v>
      </c>
      <c r="W4686" s="0" t="s">
        <v>5647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5649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1897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1879</v>
      </c>
      <c r="V4687" s="7" t="s">
        <v>805</v>
      </c>
      <c r="W4687" s="0" t="s">
        <v>5646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5650</v>
      </c>
      <c r="B4688" s="6" t="s">
        <v>49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1899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1881</v>
      </c>
      <c r="V4688" s="7" t="s">
        <v>805</v>
      </c>
      <c r="W4688" s="0" t="s">
        <v>5649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5651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1901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1879</v>
      </c>
      <c r="V4689" s="7" t="s">
        <v>805</v>
      </c>
      <c r="W4689" s="0" t="s">
        <v>5646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5652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707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1881</v>
      </c>
      <c r="V4690" s="7" t="s">
        <v>805</v>
      </c>
      <c r="W4690" s="0" t="s">
        <v>5651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5653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1904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203</v>
      </c>
      <c r="V4691" s="7" t="s">
        <v>805</v>
      </c>
      <c r="W4691" s="0" t="s">
        <v>5638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5654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1906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1879</v>
      </c>
      <c r="V4692" s="7" t="s">
        <v>805</v>
      </c>
      <c r="W4692" s="0" t="s">
        <v>5653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5655</v>
      </c>
      <c r="B4693" s="6" t="s">
        <v>49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718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1881</v>
      </c>
      <c r="V4693" s="7" t="s">
        <v>805</v>
      </c>
      <c r="W4693" s="0" t="s">
        <v>5654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5656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1912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1879</v>
      </c>
      <c r="V4694" s="7" t="s">
        <v>805</v>
      </c>
      <c r="W4694" s="0" t="s">
        <v>5653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5657</v>
      </c>
      <c r="B4695" s="6" t="s">
        <v>49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478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1881</v>
      </c>
      <c r="V4695" s="7" t="s">
        <v>805</v>
      </c>
      <c r="W4695" s="0" t="s">
        <v>5656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5658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2322</v>
      </c>
      <c r="M4696" s="0">
        <v>0</v>
      </c>
      <c r="N4696" s="0">
        <v>0</v>
      </c>
      <c r="O4696" s="0">
        <v>0</v>
      </c>
      <c r="P4696" s="0" t="s">
        <v>30</v>
      </c>
      <c r="Q4696" s="0">
        <v>-100760</v>
      </c>
      <c r="R4696" s="7">
        <v>311242.01</v>
      </c>
      <c r="S4696" s="7">
        <v>655732</v>
      </c>
      <c r="T4696" s="7">
        <v>243729.99</v>
      </c>
      <c r="U4696" s="7" t="s">
        <v>47</v>
      </c>
      <c r="V4696" s="7" t="s">
        <v>805</v>
      </c>
      <c r="W4696" s="0" t="s">
        <v>5273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5659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2322</v>
      </c>
      <c r="M4697" s="0">
        <v>0</v>
      </c>
      <c r="N4697" s="0">
        <v>0</v>
      </c>
      <c r="O4697" s="0">
        <v>0</v>
      </c>
      <c r="P4697" s="0" t="s">
        <v>30</v>
      </c>
      <c r="Q4697" s="0">
        <v>10000</v>
      </c>
      <c r="R4697" s="7">
        <v>17000</v>
      </c>
      <c r="S4697" s="7">
        <v>36500</v>
      </c>
      <c r="T4697" s="7">
        <v>29500</v>
      </c>
      <c r="U4697" s="7" t="s">
        <v>51</v>
      </c>
      <c r="V4697" s="7" t="s">
        <v>805</v>
      </c>
      <c r="W4697" s="0" t="s">
        <v>5658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5660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1876</v>
      </c>
      <c r="M4698" s="0">
        <v>0</v>
      </c>
      <c r="N4698" s="0">
        <v>0</v>
      </c>
      <c r="O4698" s="0">
        <v>0</v>
      </c>
      <c r="P4698" s="0" t="s">
        <v>30</v>
      </c>
      <c r="Q4698" s="0">
        <v>10000</v>
      </c>
      <c r="R4698" s="7">
        <v>5000</v>
      </c>
      <c r="S4698" s="7">
        <v>36500</v>
      </c>
      <c r="T4698" s="7">
        <v>41500</v>
      </c>
      <c r="U4698" s="7" t="s">
        <v>203</v>
      </c>
      <c r="V4698" s="7" t="s">
        <v>805</v>
      </c>
      <c r="W4698" s="0" t="s">
        <v>5659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5661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1878</v>
      </c>
      <c r="M4699" s="0">
        <v>0</v>
      </c>
      <c r="N4699" s="0">
        <v>0</v>
      </c>
      <c r="O4699" s="0">
        <v>0</v>
      </c>
      <c r="P4699" s="0" t="s">
        <v>30</v>
      </c>
      <c r="Q4699" s="0">
        <v>10000</v>
      </c>
      <c r="R4699" s="7">
        <v>0</v>
      </c>
      <c r="S4699" s="7">
        <v>36500</v>
      </c>
      <c r="T4699" s="7">
        <v>46500</v>
      </c>
      <c r="U4699" s="7" t="s">
        <v>1879</v>
      </c>
      <c r="V4699" s="7" t="s">
        <v>805</v>
      </c>
      <c r="W4699" s="0" t="s">
        <v>5660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5662</v>
      </c>
      <c r="B4700" s="6" t="s">
        <v>49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580</v>
      </c>
      <c r="M4700" s="0">
        <v>0</v>
      </c>
      <c r="N4700" s="0">
        <v>0</v>
      </c>
      <c r="O4700" s="0">
        <v>0</v>
      </c>
      <c r="P4700" s="0" t="s">
        <v>30</v>
      </c>
      <c r="Q4700" s="0">
        <v>10000</v>
      </c>
      <c r="R4700" s="7">
        <v>0</v>
      </c>
      <c r="S4700" s="7">
        <v>36500</v>
      </c>
      <c r="T4700" s="7">
        <v>46500</v>
      </c>
      <c r="U4700" s="7" t="s">
        <v>1881</v>
      </c>
      <c r="V4700" s="7" t="s">
        <v>805</v>
      </c>
      <c r="W4700" s="0" t="s">
        <v>5661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5662</v>
      </c>
      <c r="B4701" s="6" t="s">
        <v>30</v>
      </c>
      <c r="C4701" s="6" t="s">
        <v>30</v>
      </c>
      <c r="D4701" s="6">
        <v>2023</v>
      </c>
      <c r="E4701" s="6">
        <v>4</v>
      </c>
      <c r="F4701" s="6" t="s">
        <v>33</v>
      </c>
      <c r="G4701" s="6" t="s">
        <v>3339</v>
      </c>
      <c r="H4701" s="6">
        <v>1</v>
      </c>
      <c r="I4701" s="6">
        <v>0</v>
      </c>
      <c r="J4701" s="10">
        <v>45017</v>
      </c>
      <c r="K4701" s="10" t="s">
        <v>4699</v>
      </c>
      <c r="L4701" s="0" t="s">
        <v>4700</v>
      </c>
      <c r="M4701" s="0">
        <v>0</v>
      </c>
      <c r="N4701" s="0">
        <v>2</v>
      </c>
      <c r="O4701" s="0">
        <v>0</v>
      </c>
      <c r="P4701" s="0" t="s">
        <v>125</v>
      </c>
      <c r="Q4701" s="0">
        <v>0</v>
      </c>
      <c r="R4701" s="7">
        <v>0</v>
      </c>
      <c r="S4701" s="7">
        <v>26500</v>
      </c>
      <c r="T4701" s="7">
        <v>0</v>
      </c>
      <c r="U4701" s="7" t="s">
        <v>1881</v>
      </c>
      <c r="V4701" s="7" t="s">
        <v>805</v>
      </c>
      <c r="W4701" s="0" t="s">
        <v>5661</v>
      </c>
      <c r="X4701" s="0">
        <v>1</v>
      </c>
      <c r="Y4701" s="0" t="s">
        <v>125</v>
      </c>
      <c r="Z4701" s="7" t="s">
        <v>35</v>
      </c>
      <c r="AA4701" s="7" t="s">
        <v>73</v>
      </c>
      <c r="AB4701" s="0" t="s">
        <v>30</v>
      </c>
    </row>
    <row r="4702">
      <c r="A4702" s="6" t="s">
        <v>5662</v>
      </c>
      <c r="B4702" s="6" t="s">
        <v>30</v>
      </c>
      <c r="C4702" s="6" t="s">
        <v>30</v>
      </c>
      <c r="D4702" s="6">
        <v>2023</v>
      </c>
      <c r="E4702" s="6">
        <v>4</v>
      </c>
      <c r="F4702" s="6" t="s">
        <v>33</v>
      </c>
      <c r="G4702" s="6" t="s">
        <v>3339</v>
      </c>
      <c r="H4702" s="6">
        <v>4</v>
      </c>
      <c r="I4702" s="6">
        <v>0</v>
      </c>
      <c r="J4702" s="10">
        <v>45017</v>
      </c>
      <c r="K4702" s="10" t="s">
        <v>4701</v>
      </c>
      <c r="L4702" s="0" t="s">
        <v>4702</v>
      </c>
      <c r="M4702" s="0">
        <v>0</v>
      </c>
      <c r="N4702" s="0">
        <v>2</v>
      </c>
      <c r="O4702" s="0">
        <v>0</v>
      </c>
      <c r="P4702" s="0" t="s">
        <v>125</v>
      </c>
      <c r="Q4702" s="0">
        <v>0</v>
      </c>
      <c r="R4702" s="7">
        <v>0</v>
      </c>
      <c r="S4702" s="7">
        <v>10000</v>
      </c>
      <c r="T4702" s="7">
        <v>0</v>
      </c>
      <c r="U4702" s="7" t="s">
        <v>1881</v>
      </c>
      <c r="V4702" s="7" t="s">
        <v>805</v>
      </c>
      <c r="W4702" s="0" t="s">
        <v>5661</v>
      </c>
      <c r="X4702" s="0">
        <v>1</v>
      </c>
      <c r="Y4702" s="0" t="s">
        <v>125</v>
      </c>
      <c r="Z4702" s="7" t="s">
        <v>35</v>
      </c>
      <c r="AA4702" s="7" t="s">
        <v>73</v>
      </c>
      <c r="AB4702" s="0" t="s">
        <v>30</v>
      </c>
    </row>
    <row r="4703">
      <c r="A4703" s="6" t="s">
        <v>5663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1885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5000</v>
      </c>
      <c r="S4703" s="7">
        <v>0</v>
      </c>
      <c r="T4703" s="7">
        <v>-5000</v>
      </c>
      <c r="U4703" s="7" t="s">
        <v>1879</v>
      </c>
      <c r="V4703" s="7" t="s">
        <v>805</v>
      </c>
      <c r="W4703" s="0" t="s">
        <v>5660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5664</v>
      </c>
      <c r="B4704" s="6" t="s">
        <v>49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711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5000</v>
      </c>
      <c r="S4704" s="7">
        <v>0</v>
      </c>
      <c r="T4704" s="7">
        <v>-5000</v>
      </c>
      <c r="U4704" s="7" t="s">
        <v>1881</v>
      </c>
      <c r="V4704" s="7" t="s">
        <v>805</v>
      </c>
      <c r="W4704" s="0" t="s">
        <v>5663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5664</v>
      </c>
      <c r="B4705" s="6" t="s">
        <v>30</v>
      </c>
      <c r="C4705" s="6" t="s">
        <v>30</v>
      </c>
      <c r="D4705" s="6">
        <v>2023</v>
      </c>
      <c r="E4705" s="6">
        <v>4</v>
      </c>
      <c r="F4705" s="6" t="s">
        <v>33</v>
      </c>
      <c r="G4705" s="6" t="s">
        <v>3339</v>
      </c>
      <c r="H4705" s="6">
        <v>1</v>
      </c>
      <c r="I4705" s="6">
        <v>0</v>
      </c>
      <c r="J4705" s="10">
        <v>45017</v>
      </c>
      <c r="K4705" s="10" t="s">
        <v>4699</v>
      </c>
      <c r="L4705" s="0" t="s">
        <v>4700</v>
      </c>
      <c r="M4705" s="0">
        <v>0</v>
      </c>
      <c r="N4705" s="0">
        <v>3</v>
      </c>
      <c r="O4705" s="0">
        <v>0</v>
      </c>
      <c r="P4705" s="0" t="s">
        <v>125</v>
      </c>
      <c r="Q4705" s="0">
        <v>0</v>
      </c>
      <c r="R4705" s="7">
        <v>5000</v>
      </c>
      <c r="S4705" s="7">
        <v>0</v>
      </c>
      <c r="T4705" s="7">
        <v>0</v>
      </c>
      <c r="U4705" s="7" t="s">
        <v>1881</v>
      </c>
      <c r="V4705" s="7" t="s">
        <v>805</v>
      </c>
      <c r="W4705" s="0" t="s">
        <v>5663</v>
      </c>
      <c r="X4705" s="0">
        <v>1</v>
      </c>
      <c r="Y4705" s="0" t="s">
        <v>125</v>
      </c>
      <c r="Z4705" s="7" t="s">
        <v>35</v>
      </c>
      <c r="AA4705" s="7" t="s">
        <v>73</v>
      </c>
      <c r="AB4705" s="0" t="s">
        <v>30</v>
      </c>
    </row>
    <row r="4706">
      <c r="A4706" s="6" t="s">
        <v>5665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1888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1879</v>
      </c>
      <c r="V4706" s="7" t="s">
        <v>805</v>
      </c>
      <c r="W4706" s="0" t="s">
        <v>5660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5666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1888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1881</v>
      </c>
      <c r="V4707" s="7" t="s">
        <v>805</v>
      </c>
      <c r="W4707" s="0" t="s">
        <v>5665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5667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1891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7000</v>
      </c>
      <c r="S4708" s="7">
        <v>0</v>
      </c>
      <c r="T4708" s="7">
        <v>-7000</v>
      </c>
      <c r="U4708" s="7" t="s">
        <v>203</v>
      </c>
      <c r="V4708" s="7" t="s">
        <v>805</v>
      </c>
      <c r="W4708" s="0" t="s">
        <v>5659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5668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1893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1879</v>
      </c>
      <c r="V4709" s="7" t="s">
        <v>805</v>
      </c>
      <c r="W4709" s="0" t="s">
        <v>5667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5669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1895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1881</v>
      </c>
      <c r="V4710" s="7" t="s">
        <v>805</v>
      </c>
      <c r="W4710" s="0" t="s">
        <v>5668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5670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1897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3000</v>
      </c>
      <c r="S4711" s="7">
        <v>0</v>
      </c>
      <c r="T4711" s="7">
        <v>-3000</v>
      </c>
      <c r="U4711" s="7" t="s">
        <v>1879</v>
      </c>
      <c r="V4711" s="7" t="s">
        <v>805</v>
      </c>
      <c r="W4711" s="0" t="s">
        <v>5667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5671</v>
      </c>
      <c r="B4712" s="6" t="s">
        <v>49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1899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3000</v>
      </c>
      <c r="S4712" s="7">
        <v>0</v>
      </c>
      <c r="T4712" s="7">
        <v>-3000</v>
      </c>
      <c r="U4712" s="7" t="s">
        <v>1881</v>
      </c>
      <c r="V4712" s="7" t="s">
        <v>805</v>
      </c>
      <c r="W4712" s="0" t="s">
        <v>5670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5671</v>
      </c>
      <c r="B4713" s="6" t="s">
        <v>30</v>
      </c>
      <c r="C4713" s="6" t="s">
        <v>30</v>
      </c>
      <c r="D4713" s="6">
        <v>2023</v>
      </c>
      <c r="E4713" s="6">
        <v>4</v>
      </c>
      <c r="F4713" s="6" t="s">
        <v>33</v>
      </c>
      <c r="G4713" s="6" t="s">
        <v>3339</v>
      </c>
      <c r="H4713" s="6">
        <v>3</v>
      </c>
      <c r="I4713" s="6">
        <v>0</v>
      </c>
      <c r="J4713" s="10">
        <v>45017</v>
      </c>
      <c r="K4713" s="10" t="s">
        <v>4712</v>
      </c>
      <c r="L4713" s="0" t="s">
        <v>4713</v>
      </c>
      <c r="M4713" s="0">
        <v>0</v>
      </c>
      <c r="N4713" s="0">
        <v>8</v>
      </c>
      <c r="O4713" s="0">
        <v>0</v>
      </c>
      <c r="P4713" s="0" t="s">
        <v>125</v>
      </c>
      <c r="Q4713" s="0">
        <v>0</v>
      </c>
      <c r="R4713" s="7">
        <v>3000</v>
      </c>
      <c r="S4713" s="7">
        <v>0</v>
      </c>
      <c r="T4713" s="7">
        <v>0</v>
      </c>
      <c r="U4713" s="7" t="s">
        <v>1881</v>
      </c>
      <c r="V4713" s="7" t="s">
        <v>805</v>
      </c>
      <c r="W4713" s="0" t="s">
        <v>5670</v>
      </c>
      <c r="X4713" s="0">
        <v>1</v>
      </c>
      <c r="Y4713" s="0" t="s">
        <v>125</v>
      </c>
      <c r="Z4713" s="7" t="s">
        <v>35</v>
      </c>
      <c r="AA4713" s="7" t="s">
        <v>73</v>
      </c>
      <c r="AB4713" s="0" t="s">
        <v>30</v>
      </c>
    </row>
    <row r="4714">
      <c r="A4714" s="6" t="s">
        <v>5672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1901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4000</v>
      </c>
      <c r="S4714" s="7">
        <v>0</v>
      </c>
      <c r="T4714" s="7">
        <v>-4000</v>
      </c>
      <c r="U4714" s="7" t="s">
        <v>1879</v>
      </c>
      <c r="V4714" s="7" t="s">
        <v>805</v>
      </c>
      <c r="W4714" s="0" t="s">
        <v>5667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5673</v>
      </c>
      <c r="B4715" s="6" t="s">
        <v>49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707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4000</v>
      </c>
      <c r="S4715" s="7">
        <v>0</v>
      </c>
      <c r="T4715" s="7">
        <v>-4000</v>
      </c>
      <c r="U4715" s="7" t="s">
        <v>1881</v>
      </c>
      <c r="V4715" s="7" t="s">
        <v>805</v>
      </c>
      <c r="W4715" s="0" t="s">
        <v>5672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5673</v>
      </c>
      <c r="B4716" s="6" t="s">
        <v>30</v>
      </c>
      <c r="C4716" s="6" t="s">
        <v>30</v>
      </c>
      <c r="D4716" s="6">
        <v>2023</v>
      </c>
      <c r="E4716" s="6">
        <v>4</v>
      </c>
      <c r="F4716" s="6" t="s">
        <v>33</v>
      </c>
      <c r="G4716" s="6" t="s">
        <v>3339</v>
      </c>
      <c r="H4716" s="6">
        <v>1</v>
      </c>
      <c r="I4716" s="6">
        <v>0</v>
      </c>
      <c r="J4716" s="10">
        <v>45017</v>
      </c>
      <c r="K4716" s="10" t="s">
        <v>4699</v>
      </c>
      <c r="L4716" s="0" t="s">
        <v>4700</v>
      </c>
      <c r="M4716" s="0">
        <v>0</v>
      </c>
      <c r="N4716" s="0">
        <v>4</v>
      </c>
      <c r="O4716" s="0">
        <v>0</v>
      </c>
      <c r="P4716" s="0" t="s">
        <v>125</v>
      </c>
      <c r="Q4716" s="0">
        <v>0</v>
      </c>
      <c r="R4716" s="7">
        <v>3000</v>
      </c>
      <c r="S4716" s="7">
        <v>0</v>
      </c>
      <c r="T4716" s="7">
        <v>0</v>
      </c>
      <c r="U4716" s="7" t="s">
        <v>1881</v>
      </c>
      <c r="V4716" s="7" t="s">
        <v>805</v>
      </c>
      <c r="W4716" s="0" t="s">
        <v>5672</v>
      </c>
      <c r="X4716" s="0">
        <v>1</v>
      </c>
      <c r="Y4716" s="0" t="s">
        <v>125</v>
      </c>
      <c r="Z4716" s="7" t="s">
        <v>35</v>
      </c>
      <c r="AA4716" s="7" t="s">
        <v>73</v>
      </c>
      <c r="AB4716" s="0" t="s">
        <v>30</v>
      </c>
    </row>
    <row r="4717">
      <c r="A4717" s="6" t="s">
        <v>5673</v>
      </c>
      <c r="B4717" s="6" t="s">
        <v>30</v>
      </c>
      <c r="C4717" s="6" t="s">
        <v>30</v>
      </c>
      <c r="D4717" s="6">
        <v>2023</v>
      </c>
      <c r="E4717" s="6">
        <v>4</v>
      </c>
      <c r="F4717" s="6" t="s">
        <v>33</v>
      </c>
      <c r="G4717" s="6" t="s">
        <v>3339</v>
      </c>
      <c r="H4717" s="6">
        <v>2</v>
      </c>
      <c r="I4717" s="6">
        <v>0</v>
      </c>
      <c r="J4717" s="10">
        <v>45017</v>
      </c>
      <c r="K4717" s="10" t="s">
        <v>4716</v>
      </c>
      <c r="L4717" s="0" t="s">
        <v>4717</v>
      </c>
      <c r="M4717" s="0">
        <v>0</v>
      </c>
      <c r="N4717" s="0">
        <v>4</v>
      </c>
      <c r="O4717" s="0">
        <v>0</v>
      </c>
      <c r="P4717" s="0" t="s">
        <v>125</v>
      </c>
      <c r="Q4717" s="0">
        <v>0</v>
      </c>
      <c r="R4717" s="7">
        <v>1000</v>
      </c>
      <c r="S4717" s="7">
        <v>0</v>
      </c>
      <c r="T4717" s="7">
        <v>0</v>
      </c>
      <c r="U4717" s="7" t="s">
        <v>1881</v>
      </c>
      <c r="V4717" s="7" t="s">
        <v>805</v>
      </c>
      <c r="W4717" s="0" t="s">
        <v>5672</v>
      </c>
      <c r="X4717" s="0">
        <v>1</v>
      </c>
      <c r="Y4717" s="0" t="s">
        <v>125</v>
      </c>
      <c r="Z4717" s="7" t="s">
        <v>35</v>
      </c>
      <c r="AA4717" s="7" t="s">
        <v>73</v>
      </c>
      <c r="AB4717" s="0" t="s">
        <v>30</v>
      </c>
    </row>
    <row r="4718">
      <c r="A4718" s="6" t="s">
        <v>5674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1904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5000</v>
      </c>
      <c r="S4718" s="7">
        <v>0</v>
      </c>
      <c r="T4718" s="7">
        <v>-5000</v>
      </c>
      <c r="U4718" s="7" t="s">
        <v>203</v>
      </c>
      <c r="V4718" s="7" t="s">
        <v>805</v>
      </c>
      <c r="W4718" s="0" t="s">
        <v>5659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5675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1906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5000</v>
      </c>
      <c r="S4719" s="7">
        <v>0</v>
      </c>
      <c r="T4719" s="7">
        <v>-5000</v>
      </c>
      <c r="U4719" s="7" t="s">
        <v>1879</v>
      </c>
      <c r="V4719" s="7" t="s">
        <v>805</v>
      </c>
      <c r="W4719" s="0" t="s">
        <v>5674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5676</v>
      </c>
      <c r="B4720" s="6" t="s">
        <v>49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718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5000</v>
      </c>
      <c r="S4720" s="7">
        <v>0</v>
      </c>
      <c r="T4720" s="7">
        <v>-5000</v>
      </c>
      <c r="U4720" s="7" t="s">
        <v>1881</v>
      </c>
      <c r="V4720" s="7" t="s">
        <v>805</v>
      </c>
      <c r="W4720" s="0" t="s">
        <v>5675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5676</v>
      </c>
      <c r="B4721" s="6" t="s">
        <v>30</v>
      </c>
      <c r="C4721" s="6" t="s">
        <v>30</v>
      </c>
      <c r="D4721" s="6">
        <v>2023</v>
      </c>
      <c r="E4721" s="6">
        <v>4</v>
      </c>
      <c r="F4721" s="6" t="s">
        <v>33</v>
      </c>
      <c r="G4721" s="6" t="s">
        <v>3339</v>
      </c>
      <c r="H4721" s="6">
        <v>2</v>
      </c>
      <c r="I4721" s="6">
        <v>0</v>
      </c>
      <c r="J4721" s="10">
        <v>45017</v>
      </c>
      <c r="K4721" s="10" t="s">
        <v>4716</v>
      </c>
      <c r="L4721" s="0" t="s">
        <v>4717</v>
      </c>
      <c r="M4721" s="0">
        <v>0</v>
      </c>
      <c r="N4721" s="0">
        <v>5</v>
      </c>
      <c r="O4721" s="0">
        <v>0</v>
      </c>
      <c r="P4721" s="0" t="s">
        <v>125</v>
      </c>
      <c r="Q4721" s="0">
        <v>0</v>
      </c>
      <c r="R4721" s="7">
        <v>5000</v>
      </c>
      <c r="S4721" s="7">
        <v>0</v>
      </c>
      <c r="T4721" s="7">
        <v>0</v>
      </c>
      <c r="U4721" s="7" t="s">
        <v>1881</v>
      </c>
      <c r="V4721" s="7" t="s">
        <v>805</v>
      </c>
      <c r="W4721" s="0" t="s">
        <v>5675</v>
      </c>
      <c r="X4721" s="0">
        <v>1</v>
      </c>
      <c r="Y4721" s="0" t="s">
        <v>125</v>
      </c>
      <c r="Z4721" s="7" t="s">
        <v>35</v>
      </c>
      <c r="AA4721" s="7" t="s">
        <v>73</v>
      </c>
      <c r="AB4721" s="0" t="s">
        <v>30</v>
      </c>
    </row>
    <row r="4722">
      <c r="A4722" s="6" t="s">
        <v>5677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1909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1879</v>
      </c>
      <c r="V4722" s="7" t="s">
        <v>805</v>
      </c>
      <c r="W4722" s="0" t="s">
        <v>5674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5678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1895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1881</v>
      </c>
      <c r="V4723" s="7" t="s">
        <v>805</v>
      </c>
      <c r="W4723" s="0" t="s">
        <v>5677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5679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1912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1879</v>
      </c>
      <c r="V4724" s="7" t="s">
        <v>805</v>
      </c>
      <c r="W4724" s="0" t="s">
        <v>5674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5680</v>
      </c>
      <c r="B4725" s="6" t="s">
        <v>49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478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1881</v>
      </c>
      <c r="V4725" s="7" t="s">
        <v>805</v>
      </c>
      <c r="W4725" s="0" t="s">
        <v>5679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5681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2353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51</v>
      </c>
      <c r="V4726" s="7" t="s">
        <v>805</v>
      </c>
      <c r="W4726" s="0" t="s">
        <v>5658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5682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1876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203</v>
      </c>
      <c r="V4727" s="7" t="s">
        <v>805</v>
      </c>
      <c r="W4727" s="0" t="s">
        <v>5681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5683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1878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1879</v>
      </c>
      <c r="V4728" s="7" t="s">
        <v>805</v>
      </c>
      <c r="W4728" s="0" t="s">
        <v>5682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5684</v>
      </c>
      <c r="B4729" s="6" t="s">
        <v>49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580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1881</v>
      </c>
      <c r="V4729" s="7" t="s">
        <v>805</v>
      </c>
      <c r="W4729" s="0" t="s">
        <v>5683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5685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1904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203</v>
      </c>
      <c r="V4730" s="7" t="s">
        <v>805</v>
      </c>
      <c r="W4730" s="0" t="s">
        <v>5681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5686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1906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1879</v>
      </c>
      <c r="V4731" s="7" t="s">
        <v>805</v>
      </c>
      <c r="W4731" s="0" t="s">
        <v>5685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5687</v>
      </c>
      <c r="B4732" s="6" t="s">
        <v>49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718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1881</v>
      </c>
      <c r="V4732" s="7" t="s">
        <v>805</v>
      </c>
      <c r="W4732" s="0" t="s">
        <v>5686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5688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2361</v>
      </c>
      <c r="M4733" s="0">
        <v>0</v>
      </c>
      <c r="N4733" s="0">
        <v>0</v>
      </c>
      <c r="O4733" s="0">
        <v>0</v>
      </c>
      <c r="P4733" s="0" t="s">
        <v>30</v>
      </c>
      <c r="Q4733" s="0">
        <v>10000</v>
      </c>
      <c r="R4733" s="7">
        <v>0</v>
      </c>
      <c r="S4733" s="7">
        <v>0</v>
      </c>
      <c r="T4733" s="7">
        <v>10000</v>
      </c>
      <c r="U4733" s="7" t="s">
        <v>51</v>
      </c>
      <c r="V4733" s="7" t="s">
        <v>805</v>
      </c>
      <c r="W4733" s="0" t="s">
        <v>5658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5689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1876</v>
      </c>
      <c r="M4734" s="0">
        <v>0</v>
      </c>
      <c r="N4734" s="0">
        <v>0</v>
      </c>
      <c r="O4734" s="0">
        <v>0</v>
      </c>
      <c r="P4734" s="0" t="s">
        <v>30</v>
      </c>
      <c r="Q4734" s="0">
        <v>10000</v>
      </c>
      <c r="R4734" s="7">
        <v>0</v>
      </c>
      <c r="S4734" s="7">
        <v>0</v>
      </c>
      <c r="T4734" s="7">
        <v>10000</v>
      </c>
      <c r="U4734" s="7" t="s">
        <v>203</v>
      </c>
      <c r="V4734" s="7" t="s">
        <v>805</v>
      </c>
      <c r="W4734" s="0" t="s">
        <v>5688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5690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1878</v>
      </c>
      <c r="M4735" s="0">
        <v>0</v>
      </c>
      <c r="N4735" s="0">
        <v>0</v>
      </c>
      <c r="O4735" s="0">
        <v>0</v>
      </c>
      <c r="P4735" s="0" t="s">
        <v>30</v>
      </c>
      <c r="Q4735" s="0">
        <v>10000</v>
      </c>
      <c r="R4735" s="7">
        <v>0</v>
      </c>
      <c r="S4735" s="7">
        <v>0</v>
      </c>
      <c r="T4735" s="7">
        <v>10000</v>
      </c>
      <c r="U4735" s="7" t="s">
        <v>1879</v>
      </c>
      <c r="V4735" s="7" t="s">
        <v>805</v>
      </c>
      <c r="W4735" s="0" t="s">
        <v>5689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5691</v>
      </c>
      <c r="B4736" s="6" t="s">
        <v>49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580</v>
      </c>
      <c r="M4736" s="0">
        <v>0</v>
      </c>
      <c r="N4736" s="0">
        <v>0</v>
      </c>
      <c r="O4736" s="0">
        <v>0</v>
      </c>
      <c r="P4736" s="0" t="s">
        <v>30</v>
      </c>
      <c r="Q4736" s="0">
        <v>10000</v>
      </c>
      <c r="R4736" s="7">
        <v>0</v>
      </c>
      <c r="S4736" s="7">
        <v>0</v>
      </c>
      <c r="T4736" s="7">
        <v>10000</v>
      </c>
      <c r="U4736" s="7" t="s">
        <v>1881</v>
      </c>
      <c r="V4736" s="7" t="s">
        <v>805</v>
      </c>
      <c r="W4736" s="0" t="s">
        <v>5690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5692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1885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1879</v>
      </c>
      <c r="V4737" s="7" t="s">
        <v>805</v>
      </c>
      <c r="W4737" s="0" t="s">
        <v>5689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5693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711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1881</v>
      </c>
      <c r="V4738" s="7" t="s">
        <v>805</v>
      </c>
      <c r="W4738" s="0" t="s">
        <v>5692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5694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1888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1879</v>
      </c>
      <c r="V4739" s="7" t="s">
        <v>805</v>
      </c>
      <c r="W4739" s="0" t="s">
        <v>5689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5695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1888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1881</v>
      </c>
      <c r="V4740" s="7" t="s">
        <v>805</v>
      </c>
      <c r="W4740" s="0" t="s">
        <v>5694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5696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1891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203</v>
      </c>
      <c r="V4741" s="7" t="s">
        <v>805</v>
      </c>
      <c r="W4741" s="0" t="s">
        <v>5688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5697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1893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1879</v>
      </c>
      <c r="V4742" s="7" t="s">
        <v>805</v>
      </c>
      <c r="W4742" s="0" t="s">
        <v>5696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5698</v>
      </c>
      <c r="B4743" s="6" t="s">
        <v>49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1895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1881</v>
      </c>
      <c r="V4743" s="7" t="s">
        <v>805</v>
      </c>
      <c r="W4743" s="0" t="s">
        <v>5697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5699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1901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1879</v>
      </c>
      <c r="V4744" s="7" t="s">
        <v>805</v>
      </c>
      <c r="W4744" s="0" t="s">
        <v>5696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5700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707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1881</v>
      </c>
      <c r="V4745" s="7" t="s">
        <v>805</v>
      </c>
      <c r="W4745" s="0" t="s">
        <v>5699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5701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1904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203</v>
      </c>
      <c r="V4746" s="7" t="s">
        <v>805</v>
      </c>
      <c r="W4746" s="0" t="s">
        <v>5688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5702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1909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1879</v>
      </c>
      <c r="V4747" s="7" t="s">
        <v>805</v>
      </c>
      <c r="W4747" s="0" t="s">
        <v>5701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5703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1895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1881</v>
      </c>
      <c r="V4748" s="7" t="s">
        <v>805</v>
      </c>
      <c r="W4748" s="0" t="s">
        <v>5702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5704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2378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51</v>
      </c>
      <c r="V4749" s="7" t="s">
        <v>805</v>
      </c>
      <c r="W4749" s="0" t="s">
        <v>5658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5705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1876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203</v>
      </c>
      <c r="V4750" s="7" t="s">
        <v>805</v>
      </c>
      <c r="W4750" s="0" t="s">
        <v>5704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5706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1878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1879</v>
      </c>
      <c r="V4751" s="7" t="s">
        <v>805</v>
      </c>
      <c r="W4751" s="0" t="s">
        <v>5705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5707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580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1881</v>
      </c>
      <c r="V4752" s="7" t="s">
        <v>805</v>
      </c>
      <c r="W4752" s="0" t="s">
        <v>5706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5708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2383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51</v>
      </c>
      <c r="V4753" s="7" t="s">
        <v>805</v>
      </c>
      <c r="W4753" s="0" t="s">
        <v>5658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5709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1876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203</v>
      </c>
      <c r="V4754" s="7" t="s">
        <v>805</v>
      </c>
      <c r="W4754" s="0" t="s">
        <v>5708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5710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1878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1879</v>
      </c>
      <c r="V4755" s="7" t="s">
        <v>805</v>
      </c>
      <c r="W4755" s="0" t="s">
        <v>5709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5711</v>
      </c>
      <c r="B4756" s="6" t="s">
        <v>49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580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1881</v>
      </c>
      <c r="V4756" s="7" t="s">
        <v>805</v>
      </c>
      <c r="W4756" s="0" t="s">
        <v>5710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5712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1891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203</v>
      </c>
      <c r="V4757" s="7" t="s">
        <v>805</v>
      </c>
      <c r="W4757" s="0" t="s">
        <v>5708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5713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1893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1879</v>
      </c>
      <c r="V4758" s="7" t="s">
        <v>805</v>
      </c>
      <c r="W4758" s="0" t="s">
        <v>5712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5714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1895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1881</v>
      </c>
      <c r="V4759" s="7" t="s">
        <v>805</v>
      </c>
      <c r="W4759" s="0" t="s">
        <v>5713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5715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2391</v>
      </c>
      <c r="M4760" s="0">
        <v>0</v>
      </c>
      <c r="N4760" s="0">
        <v>0</v>
      </c>
      <c r="O4760" s="0">
        <v>0</v>
      </c>
      <c r="P4760" s="0" t="s">
        <v>30</v>
      </c>
      <c r="Q4760" s="0">
        <v>10000</v>
      </c>
      <c r="R4760" s="7">
        <v>9000</v>
      </c>
      <c r="S4760" s="7">
        <v>10000</v>
      </c>
      <c r="T4760" s="7">
        <v>11000</v>
      </c>
      <c r="U4760" s="7" t="s">
        <v>51</v>
      </c>
      <c r="V4760" s="7" t="s">
        <v>805</v>
      </c>
      <c r="W4760" s="0" t="s">
        <v>5658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5716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1876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5000</v>
      </c>
      <c r="S4761" s="7">
        <v>10000</v>
      </c>
      <c r="T4761" s="7">
        <v>5000</v>
      </c>
      <c r="U4761" s="7" t="s">
        <v>203</v>
      </c>
      <c r="V4761" s="7" t="s">
        <v>805</v>
      </c>
      <c r="W4761" s="0" t="s">
        <v>5715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5717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1878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10000</v>
      </c>
      <c r="T4762" s="7">
        <v>10000</v>
      </c>
      <c r="U4762" s="7" t="s">
        <v>1879</v>
      </c>
      <c r="V4762" s="7" t="s">
        <v>805</v>
      </c>
      <c r="W4762" s="0" t="s">
        <v>5716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5718</v>
      </c>
      <c r="B4763" s="6" t="s">
        <v>49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580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10000</v>
      </c>
      <c r="T4763" s="7">
        <v>10000</v>
      </c>
      <c r="U4763" s="7" t="s">
        <v>1881</v>
      </c>
      <c r="V4763" s="7" t="s">
        <v>805</v>
      </c>
      <c r="W4763" s="0" t="s">
        <v>5717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5718</v>
      </c>
      <c r="B4764" s="6" t="s">
        <v>30</v>
      </c>
      <c r="C4764" s="6" t="s">
        <v>30</v>
      </c>
      <c r="D4764" s="6">
        <v>2023</v>
      </c>
      <c r="E4764" s="6">
        <v>4</v>
      </c>
      <c r="F4764" s="6" t="s">
        <v>33</v>
      </c>
      <c r="G4764" s="6" t="s">
        <v>3339</v>
      </c>
      <c r="H4764" s="6">
        <v>4</v>
      </c>
      <c r="I4764" s="6">
        <v>0</v>
      </c>
      <c r="J4764" s="10">
        <v>45017</v>
      </c>
      <c r="K4764" s="10" t="s">
        <v>4701</v>
      </c>
      <c r="L4764" s="0" t="s">
        <v>4702</v>
      </c>
      <c r="M4764" s="0">
        <v>0</v>
      </c>
      <c r="N4764" s="0">
        <v>2</v>
      </c>
      <c r="O4764" s="0">
        <v>0</v>
      </c>
      <c r="P4764" s="0" t="s">
        <v>125</v>
      </c>
      <c r="Q4764" s="0">
        <v>0</v>
      </c>
      <c r="R4764" s="7">
        <v>0</v>
      </c>
      <c r="S4764" s="7">
        <v>10000</v>
      </c>
      <c r="T4764" s="7">
        <v>0</v>
      </c>
      <c r="U4764" s="7" t="s">
        <v>1881</v>
      </c>
      <c r="V4764" s="7" t="s">
        <v>805</v>
      </c>
      <c r="W4764" s="0" t="s">
        <v>5717</v>
      </c>
      <c r="X4764" s="0">
        <v>1</v>
      </c>
      <c r="Y4764" s="0" t="s">
        <v>125</v>
      </c>
      <c r="Z4764" s="7" t="s">
        <v>35</v>
      </c>
      <c r="AA4764" s="7" t="s">
        <v>73</v>
      </c>
      <c r="AB4764" s="0" t="s">
        <v>30</v>
      </c>
    </row>
    <row r="4765">
      <c r="A4765" s="6" t="s">
        <v>5719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1885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5000</v>
      </c>
      <c r="S4765" s="7">
        <v>0</v>
      </c>
      <c r="T4765" s="7">
        <v>-5000</v>
      </c>
      <c r="U4765" s="7" t="s">
        <v>1879</v>
      </c>
      <c r="V4765" s="7" t="s">
        <v>805</v>
      </c>
      <c r="W4765" s="0" t="s">
        <v>5716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5720</v>
      </c>
      <c r="B4766" s="6" t="s">
        <v>49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1921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5000</v>
      </c>
      <c r="S4766" s="7">
        <v>0</v>
      </c>
      <c r="T4766" s="7">
        <v>-5000</v>
      </c>
      <c r="U4766" s="7" t="s">
        <v>1881</v>
      </c>
      <c r="V4766" s="7" t="s">
        <v>805</v>
      </c>
      <c r="W4766" s="0" t="s">
        <v>5719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5720</v>
      </c>
      <c r="B4767" s="6" t="s">
        <v>30</v>
      </c>
      <c r="C4767" s="6" t="s">
        <v>30</v>
      </c>
      <c r="D4767" s="6">
        <v>2023</v>
      </c>
      <c r="E4767" s="6">
        <v>4</v>
      </c>
      <c r="F4767" s="6" t="s">
        <v>33</v>
      </c>
      <c r="G4767" s="6" t="s">
        <v>3339</v>
      </c>
      <c r="H4767" s="6">
        <v>1</v>
      </c>
      <c r="I4767" s="6">
        <v>0</v>
      </c>
      <c r="J4767" s="10">
        <v>45017</v>
      </c>
      <c r="K4767" s="10" t="s">
        <v>4699</v>
      </c>
      <c r="L4767" s="0" t="s">
        <v>4700</v>
      </c>
      <c r="M4767" s="0">
        <v>0</v>
      </c>
      <c r="N4767" s="0">
        <v>3</v>
      </c>
      <c r="O4767" s="0">
        <v>0</v>
      </c>
      <c r="P4767" s="0" t="s">
        <v>125</v>
      </c>
      <c r="Q4767" s="0">
        <v>0</v>
      </c>
      <c r="R4767" s="7">
        <v>5000</v>
      </c>
      <c r="S4767" s="7">
        <v>0</v>
      </c>
      <c r="T4767" s="7">
        <v>0</v>
      </c>
      <c r="U4767" s="7" t="s">
        <v>1881</v>
      </c>
      <c r="V4767" s="7" t="s">
        <v>805</v>
      </c>
      <c r="W4767" s="0" t="s">
        <v>5719</v>
      </c>
      <c r="X4767" s="0">
        <v>1</v>
      </c>
      <c r="Y4767" s="0" t="s">
        <v>125</v>
      </c>
      <c r="Z4767" s="7" t="s">
        <v>35</v>
      </c>
      <c r="AA4767" s="7" t="s">
        <v>73</v>
      </c>
      <c r="AB4767" s="0" t="s">
        <v>30</v>
      </c>
    </row>
    <row r="4768">
      <c r="A4768" s="6" t="s">
        <v>5721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1891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4000</v>
      </c>
      <c r="S4768" s="7">
        <v>0</v>
      </c>
      <c r="T4768" s="7">
        <v>-4000</v>
      </c>
      <c r="U4768" s="7" t="s">
        <v>203</v>
      </c>
      <c r="V4768" s="7" t="s">
        <v>805</v>
      </c>
      <c r="W4768" s="0" t="s">
        <v>5715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5722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1893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1879</v>
      </c>
      <c r="V4769" s="7" t="s">
        <v>805</v>
      </c>
      <c r="W4769" s="0" t="s">
        <v>5721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5723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1895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1881</v>
      </c>
      <c r="V4770" s="7" t="s">
        <v>805</v>
      </c>
      <c r="W4770" s="0" t="s">
        <v>5722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5724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1901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4000</v>
      </c>
      <c r="S4771" s="7">
        <v>0</v>
      </c>
      <c r="T4771" s="7">
        <v>-4000</v>
      </c>
      <c r="U4771" s="7" t="s">
        <v>1879</v>
      </c>
      <c r="V4771" s="7" t="s">
        <v>805</v>
      </c>
      <c r="W4771" s="0" t="s">
        <v>5721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5725</v>
      </c>
      <c r="B4772" s="6" t="s">
        <v>49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707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4000</v>
      </c>
      <c r="S4772" s="7">
        <v>0</v>
      </c>
      <c r="T4772" s="7">
        <v>-4000</v>
      </c>
      <c r="U4772" s="7" t="s">
        <v>1881</v>
      </c>
      <c r="V4772" s="7" t="s">
        <v>805</v>
      </c>
      <c r="W4772" s="0" t="s">
        <v>5724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5725</v>
      </c>
      <c r="B4773" s="6" t="s">
        <v>30</v>
      </c>
      <c r="C4773" s="6" t="s">
        <v>30</v>
      </c>
      <c r="D4773" s="6">
        <v>2023</v>
      </c>
      <c r="E4773" s="6">
        <v>4</v>
      </c>
      <c r="F4773" s="6" t="s">
        <v>33</v>
      </c>
      <c r="G4773" s="6" t="s">
        <v>3339</v>
      </c>
      <c r="H4773" s="6">
        <v>1</v>
      </c>
      <c r="I4773" s="6">
        <v>0</v>
      </c>
      <c r="J4773" s="10">
        <v>45017</v>
      </c>
      <c r="K4773" s="10" t="s">
        <v>4699</v>
      </c>
      <c r="L4773" s="0" t="s">
        <v>4700</v>
      </c>
      <c r="M4773" s="0">
        <v>0</v>
      </c>
      <c r="N4773" s="0">
        <v>4</v>
      </c>
      <c r="O4773" s="0">
        <v>0</v>
      </c>
      <c r="P4773" s="0" t="s">
        <v>125</v>
      </c>
      <c r="Q4773" s="0">
        <v>0</v>
      </c>
      <c r="R4773" s="7">
        <v>3000</v>
      </c>
      <c r="S4773" s="7">
        <v>0</v>
      </c>
      <c r="T4773" s="7">
        <v>0</v>
      </c>
      <c r="U4773" s="7" t="s">
        <v>1881</v>
      </c>
      <c r="V4773" s="7" t="s">
        <v>805</v>
      </c>
      <c r="W4773" s="0" t="s">
        <v>5724</v>
      </c>
      <c r="X4773" s="0">
        <v>1</v>
      </c>
      <c r="Y4773" s="0" t="s">
        <v>125</v>
      </c>
      <c r="Z4773" s="7" t="s">
        <v>35</v>
      </c>
      <c r="AA4773" s="7" t="s">
        <v>73</v>
      </c>
      <c r="AB4773" s="0" t="s">
        <v>30</v>
      </c>
    </row>
    <row r="4774">
      <c r="A4774" s="6" t="s">
        <v>5725</v>
      </c>
      <c r="B4774" s="6" t="s">
        <v>30</v>
      </c>
      <c r="C4774" s="6" t="s">
        <v>30</v>
      </c>
      <c r="D4774" s="6">
        <v>2023</v>
      </c>
      <c r="E4774" s="6">
        <v>4</v>
      </c>
      <c r="F4774" s="6" t="s">
        <v>33</v>
      </c>
      <c r="G4774" s="6" t="s">
        <v>3339</v>
      </c>
      <c r="H4774" s="6">
        <v>2</v>
      </c>
      <c r="I4774" s="6">
        <v>0</v>
      </c>
      <c r="J4774" s="10">
        <v>45017</v>
      </c>
      <c r="K4774" s="10" t="s">
        <v>4716</v>
      </c>
      <c r="L4774" s="0" t="s">
        <v>4717</v>
      </c>
      <c r="M4774" s="0">
        <v>0</v>
      </c>
      <c r="N4774" s="0">
        <v>4</v>
      </c>
      <c r="O4774" s="0">
        <v>0</v>
      </c>
      <c r="P4774" s="0" t="s">
        <v>125</v>
      </c>
      <c r="Q4774" s="0">
        <v>0</v>
      </c>
      <c r="R4774" s="7">
        <v>1000</v>
      </c>
      <c r="S4774" s="7">
        <v>0</v>
      </c>
      <c r="T4774" s="7">
        <v>0</v>
      </c>
      <c r="U4774" s="7" t="s">
        <v>1881</v>
      </c>
      <c r="V4774" s="7" t="s">
        <v>805</v>
      </c>
      <c r="W4774" s="0" t="s">
        <v>5724</v>
      </c>
      <c r="X4774" s="0">
        <v>1</v>
      </c>
      <c r="Y4774" s="0" t="s">
        <v>125</v>
      </c>
      <c r="Z4774" s="7" t="s">
        <v>35</v>
      </c>
      <c r="AA4774" s="7" t="s">
        <v>73</v>
      </c>
      <c r="AB4774" s="0" t="s">
        <v>30</v>
      </c>
    </row>
    <row r="4775">
      <c r="A4775" s="6" t="s">
        <v>5726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1904</v>
      </c>
      <c r="M4775" s="0">
        <v>0</v>
      </c>
      <c r="N4775" s="0">
        <v>0</v>
      </c>
      <c r="O4775" s="0">
        <v>0</v>
      </c>
      <c r="P4775" s="0" t="s">
        <v>30</v>
      </c>
      <c r="Q4775" s="0">
        <v>10000</v>
      </c>
      <c r="R4775" s="7">
        <v>0</v>
      </c>
      <c r="S4775" s="7">
        <v>0</v>
      </c>
      <c r="T4775" s="7">
        <v>10000</v>
      </c>
      <c r="U4775" s="7" t="s">
        <v>203</v>
      </c>
      <c r="V4775" s="7" t="s">
        <v>805</v>
      </c>
      <c r="W4775" s="0" t="s">
        <v>5715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5727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1906</v>
      </c>
      <c r="M4776" s="0">
        <v>0</v>
      </c>
      <c r="N4776" s="0">
        <v>0</v>
      </c>
      <c r="O4776" s="0">
        <v>0</v>
      </c>
      <c r="P4776" s="0" t="s">
        <v>30</v>
      </c>
      <c r="Q4776" s="0">
        <v>10000</v>
      </c>
      <c r="R4776" s="7">
        <v>0</v>
      </c>
      <c r="S4776" s="7">
        <v>0</v>
      </c>
      <c r="T4776" s="7">
        <v>10000</v>
      </c>
      <c r="U4776" s="7" t="s">
        <v>1879</v>
      </c>
      <c r="V4776" s="7" t="s">
        <v>805</v>
      </c>
      <c r="W4776" s="0" t="s">
        <v>5726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5728</v>
      </c>
      <c r="B4777" s="6" t="s">
        <v>49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718</v>
      </c>
      <c r="M4777" s="0">
        <v>0</v>
      </c>
      <c r="N4777" s="0">
        <v>0</v>
      </c>
      <c r="O4777" s="0">
        <v>0</v>
      </c>
      <c r="P4777" s="0" t="s">
        <v>30</v>
      </c>
      <c r="Q4777" s="0">
        <v>10000</v>
      </c>
      <c r="R4777" s="7">
        <v>0</v>
      </c>
      <c r="S4777" s="7">
        <v>0</v>
      </c>
      <c r="T4777" s="7">
        <v>10000</v>
      </c>
      <c r="U4777" s="7" t="s">
        <v>1881</v>
      </c>
      <c r="V4777" s="7" t="s">
        <v>805</v>
      </c>
      <c r="W4777" s="0" t="s">
        <v>5727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5729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1912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1879</v>
      </c>
      <c r="V4778" s="7" t="s">
        <v>805</v>
      </c>
      <c r="W4778" s="0" t="s">
        <v>5726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5730</v>
      </c>
      <c r="B4779" s="6" t="s">
        <v>49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478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1881</v>
      </c>
      <c r="V4779" s="7" t="s">
        <v>805</v>
      </c>
      <c r="W4779" s="0" t="s">
        <v>5729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5731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2412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51</v>
      </c>
      <c r="V4780" s="7" t="s">
        <v>805</v>
      </c>
      <c r="W4780" s="0" t="s">
        <v>5658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5732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1876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203</v>
      </c>
      <c r="V4781" s="7" t="s">
        <v>805</v>
      </c>
      <c r="W4781" s="0" t="s">
        <v>5731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5733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1878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1879</v>
      </c>
      <c r="V4782" s="7" t="s">
        <v>805</v>
      </c>
      <c r="W4782" s="0" t="s">
        <v>5732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5734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580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1881</v>
      </c>
      <c r="V4783" s="7" t="s">
        <v>805</v>
      </c>
      <c r="W4783" s="0" t="s">
        <v>5733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5735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1885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1879</v>
      </c>
      <c r="V4784" s="7" t="s">
        <v>805</v>
      </c>
      <c r="W4784" s="0" t="s">
        <v>5732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5736</v>
      </c>
      <c r="B4785" s="6" t="s">
        <v>49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1921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1881</v>
      </c>
      <c r="V4785" s="7" t="s">
        <v>805</v>
      </c>
      <c r="W4785" s="0" t="s">
        <v>5735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5737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1888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1879</v>
      </c>
      <c r="V4786" s="7" t="s">
        <v>805</v>
      </c>
      <c r="W4786" s="0" t="s">
        <v>5732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5738</v>
      </c>
      <c r="B4787" s="6" t="s">
        <v>49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1888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1881</v>
      </c>
      <c r="V4787" s="7" t="s">
        <v>805</v>
      </c>
      <c r="W4787" s="0" t="s">
        <v>5737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5739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1891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203</v>
      </c>
      <c r="V4788" s="7" t="s">
        <v>805</v>
      </c>
      <c r="W4788" s="0" t="s">
        <v>5731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5740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1893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1879</v>
      </c>
      <c r="V4789" s="7" t="s">
        <v>805</v>
      </c>
      <c r="W4789" s="0" t="s">
        <v>5739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5741</v>
      </c>
      <c r="B4790" s="6" t="s">
        <v>49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1895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1881</v>
      </c>
      <c r="V4790" s="7" t="s">
        <v>805</v>
      </c>
      <c r="W4790" s="0" t="s">
        <v>5740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5742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1901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1879</v>
      </c>
      <c r="V4791" s="7" t="s">
        <v>805</v>
      </c>
      <c r="W4791" s="0" t="s">
        <v>5739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5743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707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1881</v>
      </c>
      <c r="V4792" s="7" t="s">
        <v>805</v>
      </c>
      <c r="W4792" s="0" t="s">
        <v>5742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5744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2426</v>
      </c>
      <c r="M4793" s="0">
        <v>0</v>
      </c>
      <c r="N4793" s="0">
        <v>0</v>
      </c>
      <c r="O4793" s="0">
        <v>0</v>
      </c>
      <c r="P4793" s="0" t="s">
        <v>30</v>
      </c>
      <c r="Q4793" s="0">
        <v>-221760</v>
      </c>
      <c r="R4793" s="7">
        <v>180000</v>
      </c>
      <c r="S4793" s="7">
        <v>200000</v>
      </c>
      <c r="T4793" s="7">
        <v>-201760</v>
      </c>
      <c r="U4793" s="7" t="s">
        <v>51</v>
      </c>
      <c r="V4793" s="7" t="s">
        <v>805</v>
      </c>
      <c r="W4793" s="0" t="s">
        <v>5658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5745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1904</v>
      </c>
      <c r="M4794" s="0">
        <v>0</v>
      </c>
      <c r="N4794" s="0">
        <v>0</v>
      </c>
      <c r="O4794" s="0">
        <v>0</v>
      </c>
      <c r="P4794" s="0" t="s">
        <v>30</v>
      </c>
      <c r="Q4794" s="0">
        <v>-221760</v>
      </c>
      <c r="R4794" s="7">
        <v>180000</v>
      </c>
      <c r="S4794" s="7">
        <v>200000</v>
      </c>
      <c r="T4794" s="7">
        <v>-201760</v>
      </c>
      <c r="U4794" s="7" t="s">
        <v>203</v>
      </c>
      <c r="V4794" s="7" t="s">
        <v>805</v>
      </c>
      <c r="W4794" s="0" t="s">
        <v>5744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5746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1906</v>
      </c>
      <c r="M4795" s="0">
        <v>0</v>
      </c>
      <c r="N4795" s="0">
        <v>0</v>
      </c>
      <c r="O4795" s="0">
        <v>0</v>
      </c>
      <c r="P4795" s="0" t="s">
        <v>30</v>
      </c>
      <c r="Q4795" s="0">
        <v>-221760</v>
      </c>
      <c r="R4795" s="7">
        <v>180000</v>
      </c>
      <c r="S4795" s="7">
        <v>200000</v>
      </c>
      <c r="T4795" s="7">
        <v>-201760</v>
      </c>
      <c r="U4795" s="7" t="s">
        <v>1879</v>
      </c>
      <c r="V4795" s="7" t="s">
        <v>805</v>
      </c>
      <c r="W4795" s="0" t="s">
        <v>5745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5747</v>
      </c>
      <c r="B4796" s="6" t="s">
        <v>49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718</v>
      </c>
      <c r="M4796" s="0">
        <v>0</v>
      </c>
      <c r="N4796" s="0">
        <v>0</v>
      </c>
      <c r="O4796" s="0">
        <v>0</v>
      </c>
      <c r="P4796" s="0" t="s">
        <v>30</v>
      </c>
      <c r="Q4796" s="0">
        <v>-221760</v>
      </c>
      <c r="R4796" s="7">
        <v>180000</v>
      </c>
      <c r="S4796" s="7">
        <v>200000</v>
      </c>
      <c r="T4796" s="7">
        <v>-201760</v>
      </c>
      <c r="U4796" s="7" t="s">
        <v>1881</v>
      </c>
      <c r="V4796" s="7" t="s">
        <v>805</v>
      </c>
      <c r="W4796" s="0" t="s">
        <v>5746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5747</v>
      </c>
      <c r="B4797" s="6" t="s">
        <v>30</v>
      </c>
      <c r="C4797" s="6" t="s">
        <v>30</v>
      </c>
      <c r="D4797" s="6">
        <v>2023</v>
      </c>
      <c r="E4797" s="6">
        <v>4</v>
      </c>
      <c r="F4797" s="6" t="s">
        <v>33</v>
      </c>
      <c r="G4797" s="6" t="s">
        <v>3339</v>
      </c>
      <c r="H4797" s="6">
        <v>1</v>
      </c>
      <c r="I4797" s="6">
        <v>0</v>
      </c>
      <c r="J4797" s="10">
        <v>45017</v>
      </c>
      <c r="K4797" s="10" t="s">
        <v>4699</v>
      </c>
      <c r="L4797" s="0" t="s">
        <v>4700</v>
      </c>
      <c r="M4797" s="0">
        <v>0</v>
      </c>
      <c r="N4797" s="0">
        <v>5</v>
      </c>
      <c r="O4797" s="0">
        <v>0</v>
      </c>
      <c r="P4797" s="0" t="s">
        <v>125</v>
      </c>
      <c r="Q4797" s="0">
        <v>0</v>
      </c>
      <c r="R4797" s="7">
        <v>30000</v>
      </c>
      <c r="S4797" s="7">
        <v>0</v>
      </c>
      <c r="T4797" s="7">
        <v>0</v>
      </c>
      <c r="U4797" s="7" t="s">
        <v>1881</v>
      </c>
      <c r="V4797" s="7" t="s">
        <v>805</v>
      </c>
      <c r="W4797" s="0" t="s">
        <v>5746</v>
      </c>
      <c r="X4797" s="0">
        <v>1</v>
      </c>
      <c r="Y4797" s="0" t="s">
        <v>125</v>
      </c>
      <c r="Z4797" s="7" t="s">
        <v>35</v>
      </c>
      <c r="AA4797" s="7" t="s">
        <v>73</v>
      </c>
      <c r="AB4797" s="0" t="s">
        <v>30</v>
      </c>
    </row>
    <row r="4798">
      <c r="A4798" s="6" t="s">
        <v>5747</v>
      </c>
      <c r="B4798" s="6" t="s">
        <v>30</v>
      </c>
      <c r="C4798" s="6" t="s">
        <v>30</v>
      </c>
      <c r="D4798" s="6">
        <v>2023</v>
      </c>
      <c r="E4798" s="6">
        <v>4</v>
      </c>
      <c r="F4798" s="6" t="s">
        <v>33</v>
      </c>
      <c r="G4798" s="6" t="s">
        <v>3339</v>
      </c>
      <c r="H4798" s="6">
        <v>4</v>
      </c>
      <c r="I4798" s="6">
        <v>0</v>
      </c>
      <c r="J4798" s="10">
        <v>45017</v>
      </c>
      <c r="K4798" s="10" t="s">
        <v>4701</v>
      </c>
      <c r="L4798" s="0" t="s">
        <v>4702</v>
      </c>
      <c r="M4798" s="0">
        <v>0</v>
      </c>
      <c r="N4798" s="0">
        <v>5</v>
      </c>
      <c r="O4798" s="0">
        <v>0</v>
      </c>
      <c r="P4798" s="0" t="s">
        <v>125</v>
      </c>
      <c r="Q4798" s="0">
        <v>0</v>
      </c>
      <c r="R4798" s="7">
        <v>0</v>
      </c>
      <c r="S4798" s="7">
        <v>200000</v>
      </c>
      <c r="T4798" s="7">
        <v>0</v>
      </c>
      <c r="U4798" s="7" t="s">
        <v>1881</v>
      </c>
      <c r="V4798" s="7" t="s">
        <v>805</v>
      </c>
      <c r="W4798" s="0" t="s">
        <v>5746</v>
      </c>
      <c r="X4798" s="0">
        <v>1</v>
      </c>
      <c r="Y4798" s="0" t="s">
        <v>125</v>
      </c>
      <c r="Z4798" s="7" t="s">
        <v>35</v>
      </c>
      <c r="AA4798" s="7" t="s">
        <v>73</v>
      </c>
      <c r="AB4798" s="0" t="s">
        <v>30</v>
      </c>
    </row>
    <row r="4799">
      <c r="A4799" s="6" t="s">
        <v>5747</v>
      </c>
      <c r="B4799" s="6" t="s">
        <v>30</v>
      </c>
      <c r="C4799" s="6" t="s">
        <v>30</v>
      </c>
      <c r="D4799" s="6">
        <v>2023</v>
      </c>
      <c r="E4799" s="6">
        <v>4</v>
      </c>
      <c r="F4799" s="6" t="s">
        <v>33</v>
      </c>
      <c r="G4799" s="6" t="s">
        <v>3339</v>
      </c>
      <c r="H4799" s="6">
        <v>5</v>
      </c>
      <c r="I4799" s="6">
        <v>0</v>
      </c>
      <c r="J4799" s="10">
        <v>45017</v>
      </c>
      <c r="K4799" s="10" t="s">
        <v>4524</v>
      </c>
      <c r="L4799" s="0" t="s">
        <v>4525</v>
      </c>
      <c r="M4799" s="0">
        <v>0</v>
      </c>
      <c r="N4799" s="0">
        <v>5</v>
      </c>
      <c r="O4799" s="0">
        <v>0</v>
      </c>
      <c r="P4799" s="0" t="s">
        <v>125</v>
      </c>
      <c r="Q4799" s="0">
        <v>0</v>
      </c>
      <c r="R4799" s="7">
        <v>150000</v>
      </c>
      <c r="S4799" s="7">
        <v>0</v>
      </c>
      <c r="T4799" s="7">
        <v>0</v>
      </c>
      <c r="U4799" s="7" t="s">
        <v>1881</v>
      </c>
      <c r="V4799" s="7" t="s">
        <v>805</v>
      </c>
      <c r="W4799" s="0" t="s">
        <v>5746</v>
      </c>
      <c r="X4799" s="0">
        <v>1</v>
      </c>
      <c r="Y4799" s="0" t="s">
        <v>125</v>
      </c>
      <c r="Z4799" s="7" t="s">
        <v>35</v>
      </c>
      <c r="AA4799" s="7" t="s">
        <v>73</v>
      </c>
      <c r="AB4799" s="0" t="s">
        <v>30</v>
      </c>
    </row>
    <row r="4800">
      <c r="A4800" s="6" t="s">
        <v>5748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2448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51</v>
      </c>
      <c r="V4800" s="7" t="s">
        <v>805</v>
      </c>
      <c r="W4800" s="0" t="s">
        <v>5658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5749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1904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203</v>
      </c>
      <c r="V4801" s="7" t="s">
        <v>805</v>
      </c>
      <c r="W4801" s="0" t="s">
        <v>5748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5750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1906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1879</v>
      </c>
      <c r="V4802" s="7" t="s">
        <v>805</v>
      </c>
      <c r="W4802" s="0" t="s">
        <v>5749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5751</v>
      </c>
      <c r="B4803" s="6" t="s">
        <v>49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718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1881</v>
      </c>
      <c r="V4803" s="7" t="s">
        <v>805</v>
      </c>
      <c r="W4803" s="0" t="s">
        <v>5750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5752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2453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51</v>
      </c>
      <c r="V4804" s="7" t="s">
        <v>805</v>
      </c>
      <c r="W4804" s="0" t="s">
        <v>5658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5753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1876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203</v>
      </c>
      <c r="V4805" s="7" t="s">
        <v>805</v>
      </c>
      <c r="W4805" s="0" t="s">
        <v>5752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5754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1878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1879</v>
      </c>
      <c r="V4806" s="7" t="s">
        <v>805</v>
      </c>
      <c r="W4806" s="0" t="s">
        <v>5753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5755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580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1881</v>
      </c>
      <c r="V4807" s="7" t="s">
        <v>805</v>
      </c>
      <c r="W4807" s="0" t="s">
        <v>5754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5756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1891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203</v>
      </c>
      <c r="V4808" s="7" t="s">
        <v>805</v>
      </c>
      <c r="W4808" s="0" t="s">
        <v>5752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5757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1893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1879</v>
      </c>
      <c r="V4809" s="7" t="s">
        <v>805</v>
      </c>
      <c r="W4809" s="0" t="s">
        <v>5756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5758</v>
      </c>
      <c r="B4810" s="6" t="s">
        <v>49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1895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1881</v>
      </c>
      <c r="V4810" s="7" t="s">
        <v>805</v>
      </c>
      <c r="W4810" s="0" t="s">
        <v>5757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5759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1897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1879</v>
      </c>
      <c r="V4811" s="7" t="s">
        <v>805</v>
      </c>
      <c r="W4811" s="0" t="s">
        <v>5756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5760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1899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1881</v>
      </c>
      <c r="V4812" s="7" t="s">
        <v>805</v>
      </c>
      <c r="W4812" s="0" t="s">
        <v>5759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5761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1904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203</v>
      </c>
      <c r="V4813" s="7" t="s">
        <v>805</v>
      </c>
      <c r="W4813" s="0" t="s">
        <v>5752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5762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1906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1879</v>
      </c>
      <c r="V4814" s="7" t="s">
        <v>805</v>
      </c>
      <c r="W4814" s="0" t="s">
        <v>5761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5763</v>
      </c>
      <c r="B4815" s="6" t="s">
        <v>49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718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1881</v>
      </c>
      <c r="V4815" s="7" t="s">
        <v>805</v>
      </c>
      <c r="W4815" s="0" t="s">
        <v>5762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5764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2466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51</v>
      </c>
      <c r="V4816" s="7" t="s">
        <v>805</v>
      </c>
      <c r="W4816" s="0" t="s">
        <v>5658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5765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1891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203</v>
      </c>
      <c r="V4817" s="7" t="s">
        <v>805</v>
      </c>
      <c r="W4817" s="0" t="s">
        <v>5764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5766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1893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1879</v>
      </c>
      <c r="V4818" s="7" t="s">
        <v>805</v>
      </c>
      <c r="W4818" s="0" t="s">
        <v>5765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5767</v>
      </c>
      <c r="B4819" s="6" t="s">
        <v>49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1895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1881</v>
      </c>
      <c r="V4819" s="7" t="s">
        <v>805</v>
      </c>
      <c r="W4819" s="0" t="s">
        <v>5766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5768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2471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51</v>
      </c>
      <c r="V4820" s="7" t="s">
        <v>805</v>
      </c>
      <c r="W4820" s="0" t="s">
        <v>5658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5769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1891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203</v>
      </c>
      <c r="V4821" s="7" t="s">
        <v>805</v>
      </c>
      <c r="W4821" s="0" t="s">
        <v>5768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5770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1893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1879</v>
      </c>
      <c r="V4822" s="7" t="s">
        <v>805</v>
      </c>
      <c r="W4822" s="0" t="s">
        <v>5769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5771</v>
      </c>
      <c r="B4823" s="6" t="s">
        <v>49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1895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1881</v>
      </c>
      <c r="V4823" s="7" t="s">
        <v>805</v>
      </c>
      <c r="W4823" s="0" t="s">
        <v>5770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5772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1904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203</v>
      </c>
      <c r="V4824" s="7" t="s">
        <v>805</v>
      </c>
      <c r="W4824" s="0" t="s">
        <v>5768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5773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1909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1879</v>
      </c>
      <c r="V4825" s="7" t="s">
        <v>805</v>
      </c>
      <c r="W4825" s="0" t="s">
        <v>5772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5774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1895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1881</v>
      </c>
      <c r="V4826" s="7" t="s">
        <v>805</v>
      </c>
      <c r="W4826" s="0" t="s">
        <v>5773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5775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2484</v>
      </c>
      <c r="M4827" s="0">
        <v>0</v>
      </c>
      <c r="N4827" s="0">
        <v>0</v>
      </c>
      <c r="O4827" s="0">
        <v>0</v>
      </c>
      <c r="P4827" s="0" t="s">
        <v>30</v>
      </c>
      <c r="Q4827" s="0">
        <v>-2887.5</v>
      </c>
      <c r="R4827" s="7">
        <v>0</v>
      </c>
      <c r="S4827" s="7">
        <v>0</v>
      </c>
      <c r="T4827" s="7">
        <v>-2887.5</v>
      </c>
      <c r="U4827" s="7" t="s">
        <v>51</v>
      </c>
      <c r="V4827" s="7" t="s">
        <v>805</v>
      </c>
      <c r="W4827" s="0" t="s">
        <v>5658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5776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1876</v>
      </c>
      <c r="M4828" s="0">
        <v>0</v>
      </c>
      <c r="N4828" s="0">
        <v>0</v>
      </c>
      <c r="O4828" s="0">
        <v>0</v>
      </c>
      <c r="P4828" s="0" t="s">
        <v>30</v>
      </c>
      <c r="Q4828" s="0">
        <v>-7887.5</v>
      </c>
      <c r="R4828" s="7">
        <v>0</v>
      </c>
      <c r="S4828" s="7">
        <v>0</v>
      </c>
      <c r="T4828" s="7">
        <v>-7887.5</v>
      </c>
      <c r="U4828" s="7" t="s">
        <v>203</v>
      </c>
      <c r="V4828" s="7" t="s">
        <v>805</v>
      </c>
      <c r="W4828" s="0" t="s">
        <v>5775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5777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1878</v>
      </c>
      <c r="M4829" s="0">
        <v>0</v>
      </c>
      <c r="N4829" s="0">
        <v>0</v>
      </c>
      <c r="O4829" s="0">
        <v>0</v>
      </c>
      <c r="P4829" s="0" t="s">
        <v>30</v>
      </c>
      <c r="Q4829" s="0">
        <v>-7887.5</v>
      </c>
      <c r="R4829" s="7">
        <v>0</v>
      </c>
      <c r="S4829" s="7">
        <v>0</v>
      </c>
      <c r="T4829" s="7">
        <v>-7887.5</v>
      </c>
      <c r="U4829" s="7" t="s">
        <v>1879</v>
      </c>
      <c r="V4829" s="7" t="s">
        <v>805</v>
      </c>
      <c r="W4829" s="0" t="s">
        <v>5776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5778</v>
      </c>
      <c r="B4830" s="6" t="s">
        <v>49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580</v>
      </c>
      <c r="M4830" s="0">
        <v>0</v>
      </c>
      <c r="N4830" s="0">
        <v>0</v>
      </c>
      <c r="O4830" s="0">
        <v>0</v>
      </c>
      <c r="P4830" s="0" t="s">
        <v>30</v>
      </c>
      <c r="Q4830" s="0">
        <v>-7887.5</v>
      </c>
      <c r="R4830" s="7">
        <v>0</v>
      </c>
      <c r="S4830" s="7">
        <v>0</v>
      </c>
      <c r="T4830" s="7">
        <v>-7887.5</v>
      </c>
      <c r="U4830" s="7" t="s">
        <v>1881</v>
      </c>
      <c r="V4830" s="7" t="s">
        <v>805</v>
      </c>
      <c r="W4830" s="0" t="s">
        <v>5777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5779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1891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203</v>
      </c>
      <c r="V4831" s="7" t="s">
        <v>805</v>
      </c>
      <c r="W4831" s="0" t="s">
        <v>5775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5780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1893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1879</v>
      </c>
      <c r="V4832" s="7" t="s">
        <v>805</v>
      </c>
      <c r="W4832" s="0" t="s">
        <v>5779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5781</v>
      </c>
      <c r="B4833" s="6" t="s">
        <v>49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1895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1881</v>
      </c>
      <c r="V4833" s="7" t="s">
        <v>805</v>
      </c>
      <c r="W4833" s="0" t="s">
        <v>5780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5782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1904</v>
      </c>
      <c r="M4834" s="0">
        <v>0</v>
      </c>
      <c r="N4834" s="0">
        <v>0</v>
      </c>
      <c r="O4834" s="0">
        <v>0</v>
      </c>
      <c r="P4834" s="0" t="s">
        <v>30</v>
      </c>
      <c r="Q4834" s="0">
        <v>5000</v>
      </c>
      <c r="R4834" s="7">
        <v>0</v>
      </c>
      <c r="S4834" s="7">
        <v>0</v>
      </c>
      <c r="T4834" s="7">
        <v>5000</v>
      </c>
      <c r="U4834" s="7" t="s">
        <v>203</v>
      </c>
      <c r="V4834" s="7" t="s">
        <v>805</v>
      </c>
      <c r="W4834" s="0" t="s">
        <v>5775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5783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1906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1879</v>
      </c>
      <c r="V4835" s="7" t="s">
        <v>805</v>
      </c>
      <c r="W4835" s="0" t="s">
        <v>5782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5784</v>
      </c>
      <c r="B4836" s="6" t="s">
        <v>49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718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1881</v>
      </c>
      <c r="V4836" s="7" t="s">
        <v>805</v>
      </c>
      <c r="W4836" s="0" t="s">
        <v>5783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5785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1909</v>
      </c>
      <c r="M4837" s="0">
        <v>0</v>
      </c>
      <c r="N4837" s="0">
        <v>0</v>
      </c>
      <c r="O4837" s="0">
        <v>0</v>
      </c>
      <c r="P4837" s="0" t="s">
        <v>30</v>
      </c>
      <c r="Q4837" s="0">
        <v>5000</v>
      </c>
      <c r="R4837" s="7">
        <v>0</v>
      </c>
      <c r="S4837" s="7">
        <v>0</v>
      </c>
      <c r="T4837" s="7">
        <v>5000</v>
      </c>
      <c r="U4837" s="7" t="s">
        <v>1879</v>
      </c>
      <c r="V4837" s="7" t="s">
        <v>805</v>
      </c>
      <c r="W4837" s="0" t="s">
        <v>5782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5786</v>
      </c>
      <c r="B4838" s="6" t="s">
        <v>49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1895</v>
      </c>
      <c r="M4838" s="0">
        <v>0</v>
      </c>
      <c r="N4838" s="0">
        <v>0</v>
      </c>
      <c r="O4838" s="0">
        <v>0</v>
      </c>
      <c r="P4838" s="0" t="s">
        <v>30</v>
      </c>
      <c r="Q4838" s="0">
        <v>5000</v>
      </c>
      <c r="R4838" s="7">
        <v>0</v>
      </c>
      <c r="S4838" s="7">
        <v>0</v>
      </c>
      <c r="T4838" s="7">
        <v>5000</v>
      </c>
      <c r="U4838" s="7" t="s">
        <v>1881</v>
      </c>
      <c r="V4838" s="7" t="s">
        <v>805</v>
      </c>
      <c r="W4838" s="0" t="s">
        <v>5785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5787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1912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1879</v>
      </c>
      <c r="V4839" s="7" t="s">
        <v>805</v>
      </c>
      <c r="W4839" s="0" t="s">
        <v>5782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5788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478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1881</v>
      </c>
      <c r="V4840" s="7" t="s">
        <v>805</v>
      </c>
      <c r="W4840" s="0" t="s">
        <v>5787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5789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2502</v>
      </c>
      <c r="M4841" s="0">
        <v>0</v>
      </c>
      <c r="N4841" s="0">
        <v>0</v>
      </c>
      <c r="O4841" s="0">
        <v>0</v>
      </c>
      <c r="P4841" s="0" t="s">
        <v>30</v>
      </c>
      <c r="Q4841" s="0">
        <v>2887.5</v>
      </c>
      <c r="R4841" s="7">
        <v>0</v>
      </c>
      <c r="S4841" s="7">
        <v>0</v>
      </c>
      <c r="T4841" s="7">
        <v>2887.5</v>
      </c>
      <c r="U4841" s="7" t="s">
        <v>51</v>
      </c>
      <c r="V4841" s="7" t="s">
        <v>805</v>
      </c>
      <c r="W4841" s="0" t="s">
        <v>5658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5790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1876</v>
      </c>
      <c r="M4842" s="0">
        <v>0</v>
      </c>
      <c r="N4842" s="0">
        <v>0</v>
      </c>
      <c r="O4842" s="0">
        <v>0</v>
      </c>
      <c r="P4842" s="0" t="s">
        <v>30</v>
      </c>
      <c r="Q4842" s="0">
        <v>2887.5</v>
      </c>
      <c r="R4842" s="7">
        <v>0</v>
      </c>
      <c r="S4842" s="7">
        <v>0</v>
      </c>
      <c r="T4842" s="7">
        <v>2887.5</v>
      </c>
      <c r="U4842" s="7" t="s">
        <v>203</v>
      </c>
      <c r="V4842" s="7" t="s">
        <v>805</v>
      </c>
      <c r="W4842" s="0" t="s">
        <v>5789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5791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1878</v>
      </c>
      <c r="M4843" s="0">
        <v>0</v>
      </c>
      <c r="N4843" s="0">
        <v>0</v>
      </c>
      <c r="O4843" s="0">
        <v>0</v>
      </c>
      <c r="P4843" s="0" t="s">
        <v>30</v>
      </c>
      <c r="Q4843" s="0">
        <v>2887.5</v>
      </c>
      <c r="R4843" s="7">
        <v>0</v>
      </c>
      <c r="S4843" s="7">
        <v>0</v>
      </c>
      <c r="T4843" s="7">
        <v>2887.5</v>
      </c>
      <c r="U4843" s="7" t="s">
        <v>1879</v>
      </c>
      <c r="V4843" s="7" t="s">
        <v>805</v>
      </c>
      <c r="W4843" s="0" t="s">
        <v>5790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5792</v>
      </c>
      <c r="B4844" s="6" t="s">
        <v>49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580</v>
      </c>
      <c r="M4844" s="0">
        <v>0</v>
      </c>
      <c r="N4844" s="0">
        <v>0</v>
      </c>
      <c r="O4844" s="0">
        <v>0</v>
      </c>
      <c r="P4844" s="0" t="s">
        <v>30</v>
      </c>
      <c r="Q4844" s="0">
        <v>2887.5</v>
      </c>
      <c r="R4844" s="7">
        <v>0</v>
      </c>
      <c r="S4844" s="7">
        <v>0</v>
      </c>
      <c r="T4844" s="7">
        <v>2887.5</v>
      </c>
      <c r="U4844" s="7" t="s">
        <v>1881</v>
      </c>
      <c r="V4844" s="7" t="s">
        <v>805</v>
      </c>
      <c r="W4844" s="0" t="s">
        <v>5791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5793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1904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203</v>
      </c>
      <c r="V4845" s="7" t="s">
        <v>805</v>
      </c>
      <c r="W4845" s="0" t="s">
        <v>5789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5794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1906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1879</v>
      </c>
      <c r="V4846" s="7" t="s">
        <v>805</v>
      </c>
      <c r="W4846" s="0" t="s">
        <v>5793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5795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718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1881</v>
      </c>
      <c r="V4847" s="7" t="s">
        <v>805</v>
      </c>
      <c r="W4847" s="0" t="s">
        <v>5794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5796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2510</v>
      </c>
      <c r="M4848" s="0">
        <v>0</v>
      </c>
      <c r="N4848" s="0">
        <v>0</v>
      </c>
      <c r="O4848" s="0">
        <v>0</v>
      </c>
      <c r="P4848" s="0" t="s">
        <v>30</v>
      </c>
      <c r="Q4848" s="0">
        <v>18594.8</v>
      </c>
      <c r="R4848" s="7">
        <v>0</v>
      </c>
      <c r="S4848" s="7">
        <v>6612</v>
      </c>
      <c r="T4848" s="7">
        <v>25206.8</v>
      </c>
      <c r="U4848" s="7" t="s">
        <v>51</v>
      </c>
      <c r="V4848" s="7" t="s">
        <v>805</v>
      </c>
      <c r="W4848" s="0" t="s">
        <v>5658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5797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1891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203</v>
      </c>
      <c r="V4849" s="7" t="s">
        <v>805</v>
      </c>
      <c r="W4849" s="0" t="s">
        <v>5796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5798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1893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1879</v>
      </c>
      <c r="V4850" s="7" t="s">
        <v>805</v>
      </c>
      <c r="W4850" s="0" t="s">
        <v>5797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5799</v>
      </c>
      <c r="B4851" s="6" t="s">
        <v>49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1895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1881</v>
      </c>
      <c r="V4851" s="7" t="s">
        <v>805</v>
      </c>
      <c r="W4851" s="0" t="s">
        <v>5798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5800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1904</v>
      </c>
      <c r="M4852" s="0">
        <v>0</v>
      </c>
      <c r="N4852" s="0">
        <v>0</v>
      </c>
      <c r="O4852" s="0">
        <v>0</v>
      </c>
      <c r="P4852" s="0" t="s">
        <v>30</v>
      </c>
      <c r="Q4852" s="0">
        <v>18594.8</v>
      </c>
      <c r="R4852" s="7">
        <v>0</v>
      </c>
      <c r="S4852" s="7">
        <v>6612</v>
      </c>
      <c r="T4852" s="7">
        <v>25206.8</v>
      </c>
      <c r="U4852" s="7" t="s">
        <v>203</v>
      </c>
      <c r="V4852" s="7" t="s">
        <v>805</v>
      </c>
      <c r="W4852" s="0" t="s">
        <v>5796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5801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1912</v>
      </c>
      <c r="M4853" s="0">
        <v>0</v>
      </c>
      <c r="N4853" s="0">
        <v>0</v>
      </c>
      <c r="O4853" s="0">
        <v>0</v>
      </c>
      <c r="P4853" s="0" t="s">
        <v>30</v>
      </c>
      <c r="Q4853" s="0">
        <v>18594.8</v>
      </c>
      <c r="R4853" s="7">
        <v>0</v>
      </c>
      <c r="S4853" s="7">
        <v>6612</v>
      </c>
      <c r="T4853" s="7">
        <v>25206.8</v>
      </c>
      <c r="U4853" s="7" t="s">
        <v>1879</v>
      </c>
      <c r="V4853" s="7" t="s">
        <v>805</v>
      </c>
      <c r="W4853" s="0" t="s">
        <v>5800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5802</v>
      </c>
      <c r="B4854" s="6" t="s">
        <v>49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478</v>
      </c>
      <c r="M4854" s="0">
        <v>0</v>
      </c>
      <c r="N4854" s="0">
        <v>0</v>
      </c>
      <c r="O4854" s="0">
        <v>0</v>
      </c>
      <c r="P4854" s="0" t="s">
        <v>30</v>
      </c>
      <c r="Q4854" s="0">
        <v>18594.8</v>
      </c>
      <c r="R4854" s="7">
        <v>0</v>
      </c>
      <c r="S4854" s="7">
        <v>6612</v>
      </c>
      <c r="T4854" s="7">
        <v>25206.8</v>
      </c>
      <c r="U4854" s="7" t="s">
        <v>1881</v>
      </c>
      <c r="V4854" s="7" t="s">
        <v>805</v>
      </c>
      <c r="W4854" s="0" t="s">
        <v>5801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5802</v>
      </c>
      <c r="B4855" s="6" t="s">
        <v>30</v>
      </c>
      <c r="C4855" s="6" t="s">
        <v>30</v>
      </c>
      <c r="D4855" s="6">
        <v>2023</v>
      </c>
      <c r="E4855" s="6">
        <v>4</v>
      </c>
      <c r="F4855" s="6" t="s">
        <v>33</v>
      </c>
      <c r="G4855" s="6" t="s">
        <v>3339</v>
      </c>
      <c r="H4855" s="6">
        <v>1</v>
      </c>
      <c r="I4855" s="6">
        <v>0</v>
      </c>
      <c r="J4855" s="10">
        <v>45017</v>
      </c>
      <c r="K4855" s="10" t="s">
        <v>4699</v>
      </c>
      <c r="L4855" s="0" t="s">
        <v>4700</v>
      </c>
      <c r="M4855" s="0">
        <v>0</v>
      </c>
      <c r="N4855" s="0">
        <v>6</v>
      </c>
      <c r="O4855" s="0">
        <v>0</v>
      </c>
      <c r="P4855" s="0" t="s">
        <v>125</v>
      </c>
      <c r="Q4855" s="0">
        <v>0</v>
      </c>
      <c r="R4855" s="7">
        <v>0</v>
      </c>
      <c r="S4855" s="7">
        <v>6612</v>
      </c>
      <c r="T4855" s="7">
        <v>0</v>
      </c>
      <c r="U4855" s="7" t="s">
        <v>1881</v>
      </c>
      <c r="V4855" s="7" t="s">
        <v>805</v>
      </c>
      <c r="W4855" s="0" t="s">
        <v>5801</v>
      </c>
      <c r="X4855" s="0">
        <v>1</v>
      </c>
      <c r="Y4855" s="0" t="s">
        <v>125</v>
      </c>
      <c r="Z4855" s="7" t="s">
        <v>35</v>
      </c>
      <c r="AA4855" s="7" t="s">
        <v>73</v>
      </c>
      <c r="AB4855" s="0" t="s">
        <v>30</v>
      </c>
    </row>
    <row r="4856">
      <c r="A4856" s="6" t="s">
        <v>5803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2521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51</v>
      </c>
      <c r="V4856" s="7" t="s">
        <v>805</v>
      </c>
      <c r="W4856" s="0" t="s">
        <v>5658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5804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1876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203</v>
      </c>
      <c r="V4857" s="7" t="s">
        <v>805</v>
      </c>
      <c r="W4857" s="0" t="s">
        <v>5803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5805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1878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1879</v>
      </c>
      <c r="V4858" s="7" t="s">
        <v>805</v>
      </c>
      <c r="W4858" s="0" t="s">
        <v>5804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5806</v>
      </c>
      <c r="B4859" s="6" t="s">
        <v>49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580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1881</v>
      </c>
      <c r="V4859" s="7" t="s">
        <v>805</v>
      </c>
      <c r="W4859" s="0" t="s">
        <v>5805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5807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2529</v>
      </c>
      <c r="M4860" s="0">
        <v>0</v>
      </c>
      <c r="N4860" s="0">
        <v>0</v>
      </c>
      <c r="O4860" s="0">
        <v>0</v>
      </c>
      <c r="P4860" s="0" t="s">
        <v>30</v>
      </c>
      <c r="Q4860" s="0">
        <v>42405.2</v>
      </c>
      <c r="R4860" s="7">
        <v>85242.01</v>
      </c>
      <c r="S4860" s="7">
        <v>200000</v>
      </c>
      <c r="T4860" s="7">
        <v>157163.19</v>
      </c>
      <c r="U4860" s="7" t="s">
        <v>51</v>
      </c>
      <c r="V4860" s="7" t="s">
        <v>805</v>
      </c>
      <c r="W4860" s="0" t="s">
        <v>5658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5808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1876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203</v>
      </c>
      <c r="V4861" s="7" t="s">
        <v>805</v>
      </c>
      <c r="W4861" s="0" t="s">
        <v>5807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5809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1878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1879</v>
      </c>
      <c r="V4862" s="7" t="s">
        <v>805</v>
      </c>
      <c r="W4862" s="0" t="s">
        <v>5808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5810</v>
      </c>
      <c r="B4863" s="6" t="s">
        <v>49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580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1881</v>
      </c>
      <c r="V4863" s="7" t="s">
        <v>805</v>
      </c>
      <c r="W4863" s="0" t="s">
        <v>5809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5811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1885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1879</v>
      </c>
      <c r="V4864" s="7" t="s">
        <v>805</v>
      </c>
      <c r="W4864" s="0" t="s">
        <v>5808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5812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711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1881</v>
      </c>
      <c r="V4865" s="7" t="s">
        <v>805</v>
      </c>
      <c r="W4865" s="0" t="s">
        <v>5811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5813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1888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1879</v>
      </c>
      <c r="V4866" s="7" t="s">
        <v>805</v>
      </c>
      <c r="W4866" s="0" t="s">
        <v>5808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5814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1888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1881</v>
      </c>
      <c r="V4867" s="7" t="s">
        <v>805</v>
      </c>
      <c r="W4867" s="0" t="s">
        <v>5813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5815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1891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203</v>
      </c>
      <c r="V4868" s="7" t="s">
        <v>805</v>
      </c>
      <c r="W4868" s="0" t="s">
        <v>5807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5816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1893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1879</v>
      </c>
      <c r="V4869" s="7" t="s">
        <v>805</v>
      </c>
      <c r="W4869" s="0" t="s">
        <v>5815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5817</v>
      </c>
      <c r="B4870" s="6" t="s">
        <v>49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1895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1881</v>
      </c>
      <c r="V4870" s="7" t="s">
        <v>805</v>
      </c>
      <c r="W4870" s="0" t="s">
        <v>5816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5818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1897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1879</v>
      </c>
      <c r="V4871" s="7" t="s">
        <v>805</v>
      </c>
      <c r="W4871" s="0" t="s">
        <v>5815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5819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1899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1881</v>
      </c>
      <c r="V4872" s="7" t="s">
        <v>805</v>
      </c>
      <c r="W4872" s="0" t="s">
        <v>5818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5820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1901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1879</v>
      </c>
      <c r="V4873" s="7" t="s">
        <v>805</v>
      </c>
      <c r="W4873" s="0" t="s">
        <v>5815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5821</v>
      </c>
      <c r="B4874" s="6" t="s">
        <v>49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707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1881</v>
      </c>
      <c r="V4874" s="7" t="s">
        <v>805</v>
      </c>
      <c r="W4874" s="0" t="s">
        <v>5820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5822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1904</v>
      </c>
      <c r="M4875" s="0">
        <v>0</v>
      </c>
      <c r="N4875" s="0">
        <v>0</v>
      </c>
      <c r="O4875" s="0">
        <v>0</v>
      </c>
      <c r="P4875" s="0" t="s">
        <v>30</v>
      </c>
      <c r="Q4875" s="0">
        <v>42405.2</v>
      </c>
      <c r="R4875" s="7">
        <v>85242.01</v>
      </c>
      <c r="S4875" s="7">
        <v>200000</v>
      </c>
      <c r="T4875" s="7">
        <v>157163.19</v>
      </c>
      <c r="U4875" s="7" t="s">
        <v>203</v>
      </c>
      <c r="V4875" s="7" t="s">
        <v>805</v>
      </c>
      <c r="W4875" s="0" t="s">
        <v>5807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5823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1906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1879</v>
      </c>
      <c r="V4876" s="7" t="s">
        <v>805</v>
      </c>
      <c r="W4876" s="0" t="s">
        <v>5822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5824</v>
      </c>
      <c r="B4877" s="6" t="s">
        <v>49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718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1881</v>
      </c>
      <c r="V4877" s="7" t="s">
        <v>805</v>
      </c>
      <c r="W4877" s="0" t="s">
        <v>5823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5825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1909</v>
      </c>
      <c r="M4878" s="0">
        <v>0</v>
      </c>
      <c r="N4878" s="0">
        <v>0</v>
      </c>
      <c r="O4878" s="0">
        <v>0</v>
      </c>
      <c r="P4878" s="0" t="s">
        <v>30</v>
      </c>
      <c r="Q4878" s="0">
        <v>42405.2</v>
      </c>
      <c r="R4878" s="7">
        <v>85242.01</v>
      </c>
      <c r="S4878" s="7">
        <v>200000</v>
      </c>
      <c r="T4878" s="7">
        <v>157163.19</v>
      </c>
      <c r="U4878" s="7" t="s">
        <v>1879</v>
      </c>
      <c r="V4878" s="7" t="s">
        <v>805</v>
      </c>
      <c r="W4878" s="0" t="s">
        <v>5822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5826</v>
      </c>
      <c r="B4879" s="6" t="s">
        <v>49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1895</v>
      </c>
      <c r="M4879" s="0">
        <v>0</v>
      </c>
      <c r="N4879" s="0">
        <v>0</v>
      </c>
      <c r="O4879" s="0">
        <v>0</v>
      </c>
      <c r="P4879" s="0" t="s">
        <v>30</v>
      </c>
      <c r="Q4879" s="0">
        <v>42405.2</v>
      </c>
      <c r="R4879" s="7">
        <v>85242.01</v>
      </c>
      <c r="S4879" s="7">
        <v>200000</v>
      </c>
      <c r="T4879" s="7">
        <v>157163.19</v>
      </c>
      <c r="U4879" s="7" t="s">
        <v>1881</v>
      </c>
      <c r="V4879" s="7" t="s">
        <v>805</v>
      </c>
      <c r="W4879" s="0" t="s">
        <v>5825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5826</v>
      </c>
      <c r="B4880" s="6" t="s">
        <v>30</v>
      </c>
      <c r="C4880" s="6" t="s">
        <v>30</v>
      </c>
      <c r="D4880" s="6">
        <v>2023</v>
      </c>
      <c r="E4880" s="6">
        <v>4</v>
      </c>
      <c r="F4880" s="6" t="s">
        <v>33</v>
      </c>
      <c r="G4880" s="6" t="s">
        <v>3339</v>
      </c>
      <c r="H4880" s="6">
        <v>3</v>
      </c>
      <c r="I4880" s="6">
        <v>0</v>
      </c>
      <c r="J4880" s="10">
        <v>45017</v>
      </c>
      <c r="K4880" s="10" t="s">
        <v>4712</v>
      </c>
      <c r="L4880" s="0" t="s">
        <v>4713</v>
      </c>
      <c r="M4880" s="0">
        <v>0</v>
      </c>
      <c r="N4880" s="0">
        <v>7</v>
      </c>
      <c r="O4880" s="0">
        <v>0</v>
      </c>
      <c r="P4880" s="0" t="s">
        <v>125</v>
      </c>
      <c r="Q4880" s="0">
        <v>0</v>
      </c>
      <c r="R4880" s="7">
        <v>8620</v>
      </c>
      <c r="S4880" s="7">
        <v>0</v>
      </c>
      <c r="T4880" s="7">
        <v>0</v>
      </c>
      <c r="U4880" s="7" t="s">
        <v>1881</v>
      </c>
      <c r="V4880" s="7" t="s">
        <v>805</v>
      </c>
      <c r="W4880" s="0" t="s">
        <v>5825</v>
      </c>
      <c r="X4880" s="0">
        <v>1</v>
      </c>
      <c r="Y4880" s="0" t="s">
        <v>125</v>
      </c>
      <c r="Z4880" s="7" t="s">
        <v>35</v>
      </c>
      <c r="AA4880" s="7" t="s">
        <v>73</v>
      </c>
      <c r="AB4880" s="0" t="s">
        <v>30</v>
      </c>
    </row>
    <row r="4881">
      <c r="A4881" s="6" t="s">
        <v>5826</v>
      </c>
      <c r="B4881" s="6" t="s">
        <v>30</v>
      </c>
      <c r="C4881" s="6" t="s">
        <v>30</v>
      </c>
      <c r="D4881" s="6">
        <v>2023</v>
      </c>
      <c r="E4881" s="6">
        <v>4</v>
      </c>
      <c r="F4881" s="6" t="s">
        <v>33</v>
      </c>
      <c r="G4881" s="6" t="s">
        <v>3339</v>
      </c>
      <c r="H4881" s="6">
        <v>4</v>
      </c>
      <c r="I4881" s="6">
        <v>0</v>
      </c>
      <c r="J4881" s="10">
        <v>45017</v>
      </c>
      <c r="K4881" s="10" t="s">
        <v>4701</v>
      </c>
      <c r="L4881" s="0" t="s">
        <v>4702</v>
      </c>
      <c r="M4881" s="0">
        <v>0</v>
      </c>
      <c r="N4881" s="0">
        <v>7</v>
      </c>
      <c r="O4881" s="0">
        <v>0</v>
      </c>
      <c r="P4881" s="0" t="s">
        <v>125</v>
      </c>
      <c r="Q4881" s="0">
        <v>0</v>
      </c>
      <c r="R4881" s="7">
        <v>0</v>
      </c>
      <c r="S4881" s="7">
        <v>180000</v>
      </c>
      <c r="T4881" s="7">
        <v>0</v>
      </c>
      <c r="U4881" s="7" t="s">
        <v>1881</v>
      </c>
      <c r="V4881" s="7" t="s">
        <v>805</v>
      </c>
      <c r="W4881" s="0" t="s">
        <v>5825</v>
      </c>
      <c r="X4881" s="0">
        <v>1</v>
      </c>
      <c r="Y4881" s="0" t="s">
        <v>125</v>
      </c>
      <c r="Z4881" s="7" t="s">
        <v>35</v>
      </c>
      <c r="AA4881" s="7" t="s">
        <v>73</v>
      </c>
      <c r="AB4881" s="0" t="s">
        <v>30</v>
      </c>
    </row>
    <row r="4882">
      <c r="A4882" s="6" t="s">
        <v>5826</v>
      </c>
      <c r="B4882" s="6" t="s">
        <v>30</v>
      </c>
      <c r="C4882" s="6" t="s">
        <v>30</v>
      </c>
      <c r="D4882" s="6">
        <v>2023</v>
      </c>
      <c r="E4882" s="6">
        <v>4</v>
      </c>
      <c r="F4882" s="6" t="s">
        <v>33</v>
      </c>
      <c r="G4882" s="6" t="s">
        <v>3339</v>
      </c>
      <c r="H4882" s="6">
        <v>5</v>
      </c>
      <c r="I4882" s="6">
        <v>0</v>
      </c>
      <c r="J4882" s="10">
        <v>45017</v>
      </c>
      <c r="K4882" s="10" t="s">
        <v>4524</v>
      </c>
      <c r="L4882" s="0" t="s">
        <v>4525</v>
      </c>
      <c r="M4882" s="0">
        <v>0</v>
      </c>
      <c r="N4882" s="0">
        <v>7</v>
      </c>
      <c r="O4882" s="0">
        <v>0</v>
      </c>
      <c r="P4882" s="0" t="s">
        <v>125</v>
      </c>
      <c r="Q4882" s="0">
        <v>0</v>
      </c>
      <c r="R4882" s="7">
        <v>76622.01</v>
      </c>
      <c r="S4882" s="7">
        <v>0</v>
      </c>
      <c r="T4882" s="7">
        <v>0</v>
      </c>
      <c r="U4882" s="7" t="s">
        <v>1881</v>
      </c>
      <c r="V4882" s="7" t="s">
        <v>805</v>
      </c>
      <c r="W4882" s="0" t="s">
        <v>5825</v>
      </c>
      <c r="X4882" s="0">
        <v>1</v>
      </c>
      <c r="Y4882" s="0" t="s">
        <v>125</v>
      </c>
      <c r="Z4882" s="7" t="s">
        <v>35</v>
      </c>
      <c r="AA4882" s="7" t="s">
        <v>73</v>
      </c>
      <c r="AB4882" s="0" t="s">
        <v>30</v>
      </c>
    </row>
    <row r="4883">
      <c r="A4883" s="6" t="s">
        <v>5826</v>
      </c>
      <c r="B4883" s="6" t="s">
        <v>30</v>
      </c>
      <c r="C4883" s="6" t="s">
        <v>30</v>
      </c>
      <c r="D4883" s="6">
        <v>2023</v>
      </c>
      <c r="E4883" s="6">
        <v>4</v>
      </c>
      <c r="F4883" s="6" t="s">
        <v>33</v>
      </c>
      <c r="G4883" s="6" t="s">
        <v>3339</v>
      </c>
      <c r="H4883" s="6">
        <v>6</v>
      </c>
      <c r="I4883" s="6">
        <v>0</v>
      </c>
      <c r="J4883" s="10">
        <v>45017</v>
      </c>
      <c r="K4883" s="10" t="s">
        <v>4907</v>
      </c>
      <c r="L4883" s="0" t="s">
        <v>4908</v>
      </c>
      <c r="M4883" s="0">
        <v>0</v>
      </c>
      <c r="N4883" s="0">
        <v>7</v>
      </c>
      <c r="O4883" s="0">
        <v>0</v>
      </c>
      <c r="P4883" s="0" t="s">
        <v>125</v>
      </c>
      <c r="Q4883" s="0">
        <v>0</v>
      </c>
      <c r="R4883" s="7">
        <v>0</v>
      </c>
      <c r="S4883" s="7">
        <v>20000</v>
      </c>
      <c r="T4883" s="7">
        <v>0</v>
      </c>
      <c r="U4883" s="7" t="s">
        <v>1881</v>
      </c>
      <c r="V4883" s="7" t="s">
        <v>805</v>
      </c>
      <c r="W4883" s="0" t="s">
        <v>5825</v>
      </c>
      <c r="X4883" s="0">
        <v>1</v>
      </c>
      <c r="Y4883" s="0" t="s">
        <v>125</v>
      </c>
      <c r="Z4883" s="7" t="s">
        <v>35</v>
      </c>
      <c r="AA4883" s="7" t="s">
        <v>73</v>
      </c>
      <c r="AB4883" s="0" t="s">
        <v>30</v>
      </c>
    </row>
    <row r="4884">
      <c r="A4884" s="6" t="s">
        <v>5827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1912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1879</v>
      </c>
      <c r="V4884" s="7" t="s">
        <v>805</v>
      </c>
      <c r="W4884" s="0" t="s">
        <v>5822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5828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478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1881</v>
      </c>
      <c r="V4885" s="7" t="s">
        <v>805</v>
      </c>
      <c r="W4885" s="0" t="s">
        <v>5827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5829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2586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51</v>
      </c>
      <c r="V4886" s="7" t="s">
        <v>805</v>
      </c>
      <c r="W4886" s="0" t="s">
        <v>5658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5830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1876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203</v>
      </c>
      <c r="V4887" s="7" t="s">
        <v>805</v>
      </c>
      <c r="W4887" s="0" t="s">
        <v>5829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5831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1878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1879</v>
      </c>
      <c r="V4888" s="7" t="s">
        <v>805</v>
      </c>
      <c r="W4888" s="0" t="s">
        <v>5830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5832</v>
      </c>
      <c r="B4889" s="6" t="s">
        <v>49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580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1881</v>
      </c>
      <c r="V4889" s="7" t="s">
        <v>805</v>
      </c>
      <c r="W4889" s="0" t="s">
        <v>5831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5833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2596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51</v>
      </c>
      <c r="V4890" s="7" t="s">
        <v>805</v>
      </c>
      <c r="W4890" s="0" t="s">
        <v>5658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5834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1904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203</v>
      </c>
      <c r="V4891" s="7" t="s">
        <v>805</v>
      </c>
      <c r="W4891" s="0" t="s">
        <v>5833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5835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1906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1879</v>
      </c>
      <c r="V4892" s="7" t="s">
        <v>805</v>
      </c>
      <c r="W4892" s="0" t="s">
        <v>5834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5836</v>
      </c>
      <c r="B4893" s="6" t="s">
        <v>49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718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1881</v>
      </c>
      <c r="V4893" s="7" t="s">
        <v>805</v>
      </c>
      <c r="W4893" s="0" t="s">
        <v>5835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5837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2601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51</v>
      </c>
      <c r="V4894" s="7" t="s">
        <v>805</v>
      </c>
      <c r="W4894" s="0" t="s">
        <v>5658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5838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1876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203</v>
      </c>
      <c r="V4895" s="7" t="s">
        <v>805</v>
      </c>
      <c r="W4895" s="0" t="s">
        <v>5837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5839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1878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1879</v>
      </c>
      <c r="V4896" s="7" t="s">
        <v>805</v>
      </c>
      <c r="W4896" s="0" t="s">
        <v>5838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5840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580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1881</v>
      </c>
      <c r="V4897" s="7" t="s">
        <v>805</v>
      </c>
      <c r="W4897" s="0" t="s">
        <v>5839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5841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2606</v>
      </c>
      <c r="M4898" s="0">
        <v>0</v>
      </c>
      <c r="N4898" s="0">
        <v>0</v>
      </c>
      <c r="O4898" s="0">
        <v>0</v>
      </c>
      <c r="P4898" s="0" t="s">
        <v>30</v>
      </c>
      <c r="Q4898" s="0">
        <v>-5000</v>
      </c>
      <c r="R4898" s="7">
        <v>0</v>
      </c>
      <c r="S4898" s="7">
        <v>0</v>
      </c>
      <c r="T4898" s="7">
        <v>-5000</v>
      </c>
      <c r="U4898" s="7" t="s">
        <v>51</v>
      </c>
      <c r="V4898" s="7" t="s">
        <v>805</v>
      </c>
      <c r="W4898" s="0" t="s">
        <v>5658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5842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1876</v>
      </c>
      <c r="M4899" s="0">
        <v>0</v>
      </c>
      <c r="N4899" s="0">
        <v>0</v>
      </c>
      <c r="O4899" s="0">
        <v>0</v>
      </c>
      <c r="P4899" s="0" t="s">
        <v>30</v>
      </c>
      <c r="Q4899" s="0">
        <v>-5000</v>
      </c>
      <c r="R4899" s="7">
        <v>0</v>
      </c>
      <c r="S4899" s="7">
        <v>0</v>
      </c>
      <c r="T4899" s="7">
        <v>-5000</v>
      </c>
      <c r="U4899" s="7" t="s">
        <v>203</v>
      </c>
      <c r="V4899" s="7" t="s">
        <v>805</v>
      </c>
      <c r="W4899" s="0" t="s">
        <v>5841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5843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1878</v>
      </c>
      <c r="M4900" s="0">
        <v>0</v>
      </c>
      <c r="N4900" s="0">
        <v>0</v>
      </c>
      <c r="O4900" s="0">
        <v>0</v>
      </c>
      <c r="P4900" s="0" t="s">
        <v>30</v>
      </c>
      <c r="Q4900" s="0">
        <v>-5000</v>
      </c>
      <c r="R4900" s="7">
        <v>0</v>
      </c>
      <c r="S4900" s="7">
        <v>0</v>
      </c>
      <c r="T4900" s="7">
        <v>-5000</v>
      </c>
      <c r="U4900" s="7" t="s">
        <v>1879</v>
      </c>
      <c r="V4900" s="7" t="s">
        <v>805</v>
      </c>
      <c r="W4900" s="0" t="s">
        <v>5842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5844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580</v>
      </c>
      <c r="M4901" s="0">
        <v>0</v>
      </c>
      <c r="N4901" s="0">
        <v>0</v>
      </c>
      <c r="O4901" s="0">
        <v>0</v>
      </c>
      <c r="P4901" s="0" t="s">
        <v>30</v>
      </c>
      <c r="Q4901" s="0">
        <v>-5000</v>
      </c>
      <c r="R4901" s="7">
        <v>0</v>
      </c>
      <c r="S4901" s="7">
        <v>0</v>
      </c>
      <c r="T4901" s="7">
        <v>-5000</v>
      </c>
      <c r="U4901" s="7" t="s">
        <v>1881</v>
      </c>
      <c r="V4901" s="7" t="s">
        <v>805</v>
      </c>
      <c r="W4901" s="0" t="s">
        <v>5843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5845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1891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203</v>
      </c>
      <c r="V4902" s="7" t="s">
        <v>805</v>
      </c>
      <c r="W4902" s="0" t="s">
        <v>5841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5846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1893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1879</v>
      </c>
      <c r="V4903" s="7" t="s">
        <v>805</v>
      </c>
      <c r="W4903" s="0" t="s">
        <v>5845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5847</v>
      </c>
      <c r="B4904" s="6" t="s">
        <v>49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1895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1881</v>
      </c>
      <c r="V4904" s="7" t="s">
        <v>805</v>
      </c>
      <c r="W4904" s="0" t="s">
        <v>5846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5848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2614</v>
      </c>
      <c r="M4905" s="0">
        <v>0</v>
      </c>
      <c r="N4905" s="0">
        <v>0</v>
      </c>
      <c r="O4905" s="0">
        <v>0</v>
      </c>
      <c r="P4905" s="0" t="s">
        <v>30</v>
      </c>
      <c r="Q4905" s="0">
        <v>35000</v>
      </c>
      <c r="R4905" s="7">
        <v>20000</v>
      </c>
      <c r="S4905" s="7">
        <v>202620</v>
      </c>
      <c r="T4905" s="7">
        <v>217620</v>
      </c>
      <c r="U4905" s="7" t="s">
        <v>51</v>
      </c>
      <c r="V4905" s="7" t="s">
        <v>805</v>
      </c>
      <c r="W4905" s="0" t="s">
        <v>5658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5849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1876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203</v>
      </c>
      <c r="V4906" s="7" t="s">
        <v>805</v>
      </c>
      <c r="W4906" s="0" t="s">
        <v>5848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5850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1878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1879</v>
      </c>
      <c r="V4907" s="7" t="s">
        <v>805</v>
      </c>
      <c r="W4907" s="0" t="s">
        <v>5849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5851</v>
      </c>
      <c r="B4908" s="6" t="s">
        <v>49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580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1881</v>
      </c>
      <c r="V4908" s="7" t="s">
        <v>805</v>
      </c>
      <c r="W4908" s="0" t="s">
        <v>5850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5852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1888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1879</v>
      </c>
      <c r="V4909" s="7" t="s">
        <v>805</v>
      </c>
      <c r="W4909" s="0" t="s">
        <v>5849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5853</v>
      </c>
      <c r="B4910" s="6" t="s">
        <v>49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1888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1881</v>
      </c>
      <c r="V4910" s="7" t="s">
        <v>805</v>
      </c>
      <c r="W4910" s="0" t="s">
        <v>5852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5854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1891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203</v>
      </c>
      <c r="V4911" s="7" t="s">
        <v>805</v>
      </c>
      <c r="W4911" s="0" t="s">
        <v>5848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5855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1893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1879</v>
      </c>
      <c r="V4912" s="7" t="s">
        <v>805</v>
      </c>
      <c r="W4912" s="0" t="s">
        <v>5854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5856</v>
      </c>
      <c r="B4913" s="6" t="s">
        <v>49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1895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1881</v>
      </c>
      <c r="V4913" s="7" t="s">
        <v>805</v>
      </c>
      <c r="W4913" s="0" t="s">
        <v>5855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5857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1904</v>
      </c>
      <c r="M4914" s="0">
        <v>0</v>
      </c>
      <c r="N4914" s="0">
        <v>0</v>
      </c>
      <c r="O4914" s="0">
        <v>0</v>
      </c>
      <c r="P4914" s="0" t="s">
        <v>30</v>
      </c>
      <c r="Q4914" s="0">
        <v>35000</v>
      </c>
      <c r="R4914" s="7">
        <v>20000</v>
      </c>
      <c r="S4914" s="7">
        <v>202620</v>
      </c>
      <c r="T4914" s="7">
        <v>217620</v>
      </c>
      <c r="U4914" s="7" t="s">
        <v>203</v>
      </c>
      <c r="V4914" s="7" t="s">
        <v>805</v>
      </c>
      <c r="W4914" s="0" t="s">
        <v>5848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5858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1909</v>
      </c>
      <c r="M4915" s="0">
        <v>0</v>
      </c>
      <c r="N4915" s="0">
        <v>0</v>
      </c>
      <c r="O4915" s="0">
        <v>0</v>
      </c>
      <c r="P4915" s="0" t="s">
        <v>30</v>
      </c>
      <c r="Q4915" s="0">
        <v>35000</v>
      </c>
      <c r="R4915" s="7">
        <v>20000</v>
      </c>
      <c r="S4915" s="7">
        <v>202620</v>
      </c>
      <c r="T4915" s="7">
        <v>217620</v>
      </c>
      <c r="U4915" s="7" t="s">
        <v>1879</v>
      </c>
      <c r="V4915" s="7" t="s">
        <v>805</v>
      </c>
      <c r="W4915" s="0" t="s">
        <v>5857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5859</v>
      </c>
      <c r="B4916" s="6" t="s">
        <v>49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1895</v>
      </c>
      <c r="M4916" s="0">
        <v>0</v>
      </c>
      <c r="N4916" s="0">
        <v>0</v>
      </c>
      <c r="O4916" s="0">
        <v>0</v>
      </c>
      <c r="P4916" s="0" t="s">
        <v>30</v>
      </c>
      <c r="Q4916" s="0">
        <v>35000</v>
      </c>
      <c r="R4916" s="7">
        <v>20000</v>
      </c>
      <c r="S4916" s="7">
        <v>202620</v>
      </c>
      <c r="T4916" s="7">
        <v>217620</v>
      </c>
      <c r="U4916" s="7" t="s">
        <v>1881</v>
      </c>
      <c r="V4916" s="7" t="s">
        <v>805</v>
      </c>
      <c r="W4916" s="0" t="s">
        <v>5858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5859</v>
      </c>
      <c r="B4917" s="6" t="s">
        <v>30</v>
      </c>
      <c r="C4917" s="6" t="s">
        <v>30</v>
      </c>
      <c r="D4917" s="6">
        <v>2023</v>
      </c>
      <c r="E4917" s="6">
        <v>4</v>
      </c>
      <c r="F4917" s="6" t="s">
        <v>33</v>
      </c>
      <c r="G4917" s="6" t="s">
        <v>3339</v>
      </c>
      <c r="H4917" s="6">
        <v>1</v>
      </c>
      <c r="I4917" s="6">
        <v>0</v>
      </c>
      <c r="J4917" s="10">
        <v>45017</v>
      </c>
      <c r="K4917" s="10" t="s">
        <v>4699</v>
      </c>
      <c r="L4917" s="0" t="s">
        <v>4700</v>
      </c>
      <c r="M4917" s="0">
        <v>0</v>
      </c>
      <c r="N4917" s="0">
        <v>7</v>
      </c>
      <c r="O4917" s="0">
        <v>0</v>
      </c>
      <c r="P4917" s="0" t="s">
        <v>125</v>
      </c>
      <c r="Q4917" s="0">
        <v>0</v>
      </c>
      <c r="R4917" s="7">
        <v>0</v>
      </c>
      <c r="S4917" s="7">
        <v>60000</v>
      </c>
      <c r="T4917" s="7">
        <v>0</v>
      </c>
      <c r="U4917" s="7" t="s">
        <v>1881</v>
      </c>
      <c r="V4917" s="7" t="s">
        <v>805</v>
      </c>
      <c r="W4917" s="0" t="s">
        <v>5858</v>
      </c>
      <c r="X4917" s="0">
        <v>1</v>
      </c>
      <c r="Y4917" s="0" t="s">
        <v>125</v>
      </c>
      <c r="Z4917" s="7" t="s">
        <v>35</v>
      </c>
      <c r="AA4917" s="7" t="s">
        <v>73</v>
      </c>
      <c r="AB4917" s="0" t="s">
        <v>30</v>
      </c>
    </row>
    <row r="4918">
      <c r="A4918" s="6" t="s">
        <v>5859</v>
      </c>
      <c r="B4918" s="6" t="s">
        <v>30</v>
      </c>
      <c r="C4918" s="6" t="s">
        <v>30</v>
      </c>
      <c r="D4918" s="6">
        <v>2023</v>
      </c>
      <c r="E4918" s="6">
        <v>4</v>
      </c>
      <c r="F4918" s="6" t="s">
        <v>33</v>
      </c>
      <c r="G4918" s="6" t="s">
        <v>3339</v>
      </c>
      <c r="H4918" s="6">
        <v>2</v>
      </c>
      <c r="I4918" s="6">
        <v>0</v>
      </c>
      <c r="J4918" s="10">
        <v>45017</v>
      </c>
      <c r="K4918" s="10" t="s">
        <v>4716</v>
      </c>
      <c r="L4918" s="0" t="s">
        <v>4717</v>
      </c>
      <c r="M4918" s="0">
        <v>0</v>
      </c>
      <c r="N4918" s="0">
        <v>7</v>
      </c>
      <c r="O4918" s="0">
        <v>0</v>
      </c>
      <c r="P4918" s="0" t="s">
        <v>125</v>
      </c>
      <c r="Q4918" s="0">
        <v>0</v>
      </c>
      <c r="R4918" s="7">
        <v>0</v>
      </c>
      <c r="S4918" s="7">
        <v>20000</v>
      </c>
      <c r="T4918" s="7">
        <v>0</v>
      </c>
      <c r="U4918" s="7" t="s">
        <v>1881</v>
      </c>
      <c r="V4918" s="7" t="s">
        <v>805</v>
      </c>
      <c r="W4918" s="0" t="s">
        <v>5858</v>
      </c>
      <c r="X4918" s="0">
        <v>1</v>
      </c>
      <c r="Y4918" s="0" t="s">
        <v>125</v>
      </c>
      <c r="Z4918" s="7" t="s">
        <v>35</v>
      </c>
      <c r="AA4918" s="7" t="s">
        <v>73</v>
      </c>
      <c r="AB4918" s="0" t="s">
        <v>30</v>
      </c>
    </row>
    <row r="4919">
      <c r="A4919" s="6" t="s">
        <v>5859</v>
      </c>
      <c r="B4919" s="6" t="s">
        <v>30</v>
      </c>
      <c r="C4919" s="6" t="s">
        <v>30</v>
      </c>
      <c r="D4919" s="6">
        <v>2023</v>
      </c>
      <c r="E4919" s="6">
        <v>4</v>
      </c>
      <c r="F4919" s="6" t="s">
        <v>33</v>
      </c>
      <c r="G4919" s="6" t="s">
        <v>3339</v>
      </c>
      <c r="H4919" s="6">
        <v>3</v>
      </c>
      <c r="I4919" s="6">
        <v>0</v>
      </c>
      <c r="J4919" s="10">
        <v>45017</v>
      </c>
      <c r="K4919" s="10" t="s">
        <v>4712</v>
      </c>
      <c r="L4919" s="0" t="s">
        <v>4713</v>
      </c>
      <c r="M4919" s="0">
        <v>0</v>
      </c>
      <c r="N4919" s="0">
        <v>7</v>
      </c>
      <c r="O4919" s="0">
        <v>0</v>
      </c>
      <c r="P4919" s="0" t="s">
        <v>125</v>
      </c>
      <c r="Q4919" s="0">
        <v>0</v>
      </c>
      <c r="R4919" s="7">
        <v>0</v>
      </c>
      <c r="S4919" s="7">
        <v>22620</v>
      </c>
      <c r="T4919" s="7">
        <v>0</v>
      </c>
      <c r="U4919" s="7" t="s">
        <v>1881</v>
      </c>
      <c r="V4919" s="7" t="s">
        <v>805</v>
      </c>
      <c r="W4919" s="0" t="s">
        <v>5858</v>
      </c>
      <c r="X4919" s="0">
        <v>1</v>
      </c>
      <c r="Y4919" s="0" t="s">
        <v>125</v>
      </c>
      <c r="Z4919" s="7" t="s">
        <v>35</v>
      </c>
      <c r="AA4919" s="7" t="s">
        <v>73</v>
      </c>
      <c r="AB4919" s="0" t="s">
        <v>30</v>
      </c>
    </row>
    <row r="4920">
      <c r="A4920" s="6" t="s">
        <v>5859</v>
      </c>
      <c r="B4920" s="6" t="s">
        <v>30</v>
      </c>
      <c r="C4920" s="6" t="s">
        <v>30</v>
      </c>
      <c r="D4920" s="6">
        <v>2023</v>
      </c>
      <c r="E4920" s="6">
        <v>4</v>
      </c>
      <c r="F4920" s="6" t="s">
        <v>33</v>
      </c>
      <c r="G4920" s="6" t="s">
        <v>3339</v>
      </c>
      <c r="H4920" s="6">
        <v>4</v>
      </c>
      <c r="I4920" s="6">
        <v>0</v>
      </c>
      <c r="J4920" s="10">
        <v>45017</v>
      </c>
      <c r="K4920" s="10" t="s">
        <v>4701</v>
      </c>
      <c r="L4920" s="0" t="s">
        <v>4702</v>
      </c>
      <c r="M4920" s="0">
        <v>0</v>
      </c>
      <c r="N4920" s="0">
        <v>7</v>
      </c>
      <c r="O4920" s="0">
        <v>0</v>
      </c>
      <c r="P4920" s="0" t="s">
        <v>125</v>
      </c>
      <c r="Q4920" s="0">
        <v>0</v>
      </c>
      <c r="R4920" s="7">
        <v>0</v>
      </c>
      <c r="S4920" s="7">
        <v>100000</v>
      </c>
      <c r="T4920" s="7">
        <v>0</v>
      </c>
      <c r="U4920" s="7" t="s">
        <v>1881</v>
      </c>
      <c r="V4920" s="7" t="s">
        <v>805</v>
      </c>
      <c r="W4920" s="0" t="s">
        <v>5858</v>
      </c>
      <c r="X4920" s="0">
        <v>1</v>
      </c>
      <c r="Y4920" s="0" t="s">
        <v>125</v>
      </c>
      <c r="Z4920" s="7" t="s">
        <v>35</v>
      </c>
      <c r="AA4920" s="7" t="s">
        <v>73</v>
      </c>
      <c r="AB4920" s="0" t="s">
        <v>30</v>
      </c>
    </row>
    <row r="4921">
      <c r="A4921" s="6" t="s">
        <v>5859</v>
      </c>
      <c r="B4921" s="6" t="s">
        <v>30</v>
      </c>
      <c r="C4921" s="6" t="s">
        <v>30</v>
      </c>
      <c r="D4921" s="6">
        <v>2023</v>
      </c>
      <c r="E4921" s="6">
        <v>4</v>
      </c>
      <c r="F4921" s="6" t="s">
        <v>33</v>
      </c>
      <c r="G4921" s="6" t="s">
        <v>3339</v>
      </c>
      <c r="H4921" s="6">
        <v>6</v>
      </c>
      <c r="I4921" s="6">
        <v>0</v>
      </c>
      <c r="J4921" s="10">
        <v>45017</v>
      </c>
      <c r="K4921" s="10" t="s">
        <v>4907</v>
      </c>
      <c r="L4921" s="0" t="s">
        <v>4908</v>
      </c>
      <c r="M4921" s="0">
        <v>0</v>
      </c>
      <c r="N4921" s="0">
        <v>7</v>
      </c>
      <c r="O4921" s="0">
        <v>0</v>
      </c>
      <c r="P4921" s="0" t="s">
        <v>125</v>
      </c>
      <c r="Q4921" s="0">
        <v>0</v>
      </c>
      <c r="R4921" s="7">
        <v>20000</v>
      </c>
      <c r="S4921" s="7">
        <v>0</v>
      </c>
      <c r="T4921" s="7">
        <v>0</v>
      </c>
      <c r="U4921" s="7" t="s">
        <v>1881</v>
      </c>
      <c r="V4921" s="7" t="s">
        <v>805</v>
      </c>
      <c r="W4921" s="0" t="s">
        <v>5858</v>
      </c>
      <c r="X4921" s="0">
        <v>1</v>
      </c>
      <c r="Y4921" s="0" t="s">
        <v>125</v>
      </c>
      <c r="Z4921" s="7" t="s">
        <v>35</v>
      </c>
      <c r="AA4921" s="7" t="s">
        <v>73</v>
      </c>
      <c r="AB4921" s="0" t="s">
        <v>30</v>
      </c>
    </row>
    <row r="4922">
      <c r="A4922" s="6" t="s">
        <v>5860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2687</v>
      </c>
      <c r="M4922" s="0">
        <v>0</v>
      </c>
      <c r="N4922" s="0">
        <v>0</v>
      </c>
      <c r="O4922" s="0">
        <v>0</v>
      </c>
      <c r="P4922" s="0" t="s">
        <v>30</v>
      </c>
      <c r="Q4922" s="0">
        <v>110760</v>
      </c>
      <c r="R4922" s="7">
        <v>96112</v>
      </c>
      <c r="S4922" s="7">
        <v>35000</v>
      </c>
      <c r="T4922" s="7">
        <v>49648</v>
      </c>
      <c r="U4922" s="7" t="s">
        <v>47</v>
      </c>
      <c r="V4922" s="7" t="s">
        <v>805</v>
      </c>
      <c r="W4922" s="0" t="s">
        <v>5273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5861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2657</v>
      </c>
      <c r="M4923" s="0">
        <v>0</v>
      </c>
      <c r="N4923" s="0">
        <v>0</v>
      </c>
      <c r="O4923" s="0">
        <v>0</v>
      </c>
      <c r="P4923" s="0" t="s">
        <v>30</v>
      </c>
      <c r="Q4923" s="0">
        <v>200000</v>
      </c>
      <c r="R4923" s="7">
        <v>0</v>
      </c>
      <c r="S4923" s="7">
        <v>0</v>
      </c>
      <c r="T4923" s="7">
        <v>200000</v>
      </c>
      <c r="U4923" s="7" t="s">
        <v>51</v>
      </c>
      <c r="V4923" s="7" t="s">
        <v>805</v>
      </c>
      <c r="W4923" s="0" t="s">
        <v>5860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5862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1876</v>
      </c>
      <c r="M4924" s="0">
        <v>0</v>
      </c>
      <c r="N4924" s="0">
        <v>0</v>
      </c>
      <c r="O4924" s="0">
        <v>0</v>
      </c>
      <c r="P4924" s="0" t="s">
        <v>30</v>
      </c>
      <c r="Q4924" s="0">
        <v>200000</v>
      </c>
      <c r="R4924" s="7">
        <v>0</v>
      </c>
      <c r="S4924" s="7">
        <v>0</v>
      </c>
      <c r="T4924" s="7">
        <v>200000</v>
      </c>
      <c r="U4924" s="7" t="s">
        <v>203</v>
      </c>
      <c r="V4924" s="7" t="s">
        <v>805</v>
      </c>
      <c r="W4924" s="0" t="s">
        <v>5861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5863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1878</v>
      </c>
      <c r="M4925" s="0">
        <v>0</v>
      </c>
      <c r="N4925" s="0">
        <v>0</v>
      </c>
      <c r="O4925" s="0">
        <v>0</v>
      </c>
      <c r="P4925" s="0" t="s">
        <v>30</v>
      </c>
      <c r="Q4925" s="0">
        <v>200000</v>
      </c>
      <c r="R4925" s="7">
        <v>0</v>
      </c>
      <c r="S4925" s="7">
        <v>0</v>
      </c>
      <c r="T4925" s="7">
        <v>200000</v>
      </c>
      <c r="U4925" s="7" t="s">
        <v>1879</v>
      </c>
      <c r="V4925" s="7" t="s">
        <v>805</v>
      </c>
      <c r="W4925" s="0" t="s">
        <v>5862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5864</v>
      </c>
      <c r="B4926" s="6" t="s">
        <v>49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580</v>
      </c>
      <c r="M4926" s="0">
        <v>0</v>
      </c>
      <c r="N4926" s="0">
        <v>0</v>
      </c>
      <c r="O4926" s="0">
        <v>0</v>
      </c>
      <c r="P4926" s="0" t="s">
        <v>30</v>
      </c>
      <c r="Q4926" s="0">
        <v>200000</v>
      </c>
      <c r="R4926" s="7">
        <v>0</v>
      </c>
      <c r="S4926" s="7">
        <v>0</v>
      </c>
      <c r="T4926" s="7">
        <v>200000</v>
      </c>
      <c r="U4926" s="7" t="s">
        <v>1881</v>
      </c>
      <c r="V4926" s="7" t="s">
        <v>805</v>
      </c>
      <c r="W4926" s="0" t="s">
        <v>5863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5865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1904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203</v>
      </c>
      <c r="V4927" s="7" t="s">
        <v>805</v>
      </c>
      <c r="W4927" s="0" t="s">
        <v>5861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5866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1906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1879</v>
      </c>
      <c r="V4928" s="7" t="s">
        <v>805</v>
      </c>
      <c r="W4928" s="0" t="s">
        <v>5865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5867</v>
      </c>
      <c r="B4929" s="6" t="s">
        <v>49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718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1881</v>
      </c>
      <c r="V4929" s="7" t="s">
        <v>805</v>
      </c>
      <c r="W4929" s="0" t="s">
        <v>5866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5868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2665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51</v>
      </c>
      <c r="V4930" s="7" t="s">
        <v>805</v>
      </c>
      <c r="W4930" s="0" t="s">
        <v>5860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5869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1904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203</v>
      </c>
      <c r="V4931" s="7" t="s">
        <v>805</v>
      </c>
      <c r="W4931" s="0" t="s">
        <v>5868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5870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1906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1879</v>
      </c>
      <c r="V4932" s="7" t="s">
        <v>805</v>
      </c>
      <c r="W4932" s="0" t="s">
        <v>5869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5871</v>
      </c>
      <c r="B4933" s="6" t="s">
        <v>49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718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1881</v>
      </c>
      <c r="V4933" s="7" t="s">
        <v>805</v>
      </c>
      <c r="W4933" s="0" t="s">
        <v>5870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5872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2453</v>
      </c>
      <c r="M4934" s="0">
        <v>0</v>
      </c>
      <c r="N4934" s="0">
        <v>0</v>
      </c>
      <c r="O4934" s="0">
        <v>0</v>
      </c>
      <c r="P4934" s="0" t="s">
        <v>30</v>
      </c>
      <c r="Q4934" s="0">
        <v>-13000</v>
      </c>
      <c r="R4934" s="7">
        <v>0</v>
      </c>
      <c r="S4934" s="7">
        <v>0</v>
      </c>
      <c r="T4934" s="7">
        <v>-13000</v>
      </c>
      <c r="U4934" s="7" t="s">
        <v>51</v>
      </c>
      <c r="V4934" s="7" t="s">
        <v>805</v>
      </c>
      <c r="W4934" s="0" t="s">
        <v>5860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5873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1876</v>
      </c>
      <c r="M4935" s="0">
        <v>0</v>
      </c>
      <c r="N4935" s="0">
        <v>0</v>
      </c>
      <c r="O4935" s="0">
        <v>0</v>
      </c>
      <c r="P4935" s="0" t="s">
        <v>30</v>
      </c>
      <c r="Q4935" s="0">
        <v>-13000</v>
      </c>
      <c r="R4935" s="7">
        <v>0</v>
      </c>
      <c r="S4935" s="7">
        <v>0</v>
      </c>
      <c r="T4935" s="7">
        <v>-13000</v>
      </c>
      <c r="U4935" s="7" t="s">
        <v>203</v>
      </c>
      <c r="V4935" s="7" t="s">
        <v>805</v>
      </c>
      <c r="W4935" s="0" t="s">
        <v>5872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5874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1878</v>
      </c>
      <c r="M4936" s="0">
        <v>0</v>
      </c>
      <c r="N4936" s="0">
        <v>0</v>
      </c>
      <c r="O4936" s="0">
        <v>0</v>
      </c>
      <c r="P4936" s="0" t="s">
        <v>30</v>
      </c>
      <c r="Q4936" s="0">
        <v>-13000</v>
      </c>
      <c r="R4936" s="7">
        <v>0</v>
      </c>
      <c r="S4936" s="7">
        <v>0</v>
      </c>
      <c r="T4936" s="7">
        <v>-13000</v>
      </c>
      <c r="U4936" s="7" t="s">
        <v>1879</v>
      </c>
      <c r="V4936" s="7" t="s">
        <v>805</v>
      </c>
      <c r="W4936" s="0" t="s">
        <v>5873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5875</v>
      </c>
      <c r="B4937" s="6" t="s">
        <v>49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580</v>
      </c>
      <c r="M4937" s="0">
        <v>0</v>
      </c>
      <c r="N4937" s="0">
        <v>0</v>
      </c>
      <c r="O4937" s="0">
        <v>0</v>
      </c>
      <c r="P4937" s="0" t="s">
        <v>30</v>
      </c>
      <c r="Q4937" s="0">
        <v>-13000</v>
      </c>
      <c r="R4937" s="7">
        <v>0</v>
      </c>
      <c r="S4937" s="7">
        <v>0</v>
      </c>
      <c r="T4937" s="7">
        <v>-13000</v>
      </c>
      <c r="U4937" s="7" t="s">
        <v>1881</v>
      </c>
      <c r="V4937" s="7" t="s">
        <v>805</v>
      </c>
      <c r="W4937" s="0" t="s">
        <v>5874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5876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1904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203</v>
      </c>
      <c r="V4938" s="7" t="s">
        <v>805</v>
      </c>
      <c r="W4938" s="0" t="s">
        <v>5872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5877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1906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1879</v>
      </c>
      <c r="V4939" s="7" t="s">
        <v>805</v>
      </c>
      <c r="W4939" s="0" t="s">
        <v>5876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5878</v>
      </c>
      <c r="B4940" s="6" t="s">
        <v>49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718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1881</v>
      </c>
      <c r="V4940" s="7" t="s">
        <v>805</v>
      </c>
      <c r="W4940" s="0" t="s">
        <v>5877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5879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2677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51</v>
      </c>
      <c r="V4941" s="7" t="s">
        <v>805</v>
      </c>
      <c r="W4941" s="0" t="s">
        <v>5860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5880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1876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203</v>
      </c>
      <c r="V4942" s="7" t="s">
        <v>805</v>
      </c>
      <c r="W4942" s="0" t="s">
        <v>5879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5881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1878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1879</v>
      </c>
      <c r="V4943" s="7" t="s">
        <v>805</v>
      </c>
      <c r="W4943" s="0" t="s">
        <v>5880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5882</v>
      </c>
      <c r="B4944" s="6" t="s">
        <v>49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580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1881</v>
      </c>
      <c r="V4944" s="7" t="s">
        <v>805</v>
      </c>
      <c r="W4944" s="0" t="s">
        <v>5881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5883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2682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51</v>
      </c>
      <c r="V4945" s="7" t="s">
        <v>805</v>
      </c>
      <c r="W4945" s="0" t="s">
        <v>5860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5884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1876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203</v>
      </c>
      <c r="V4946" s="7" t="s">
        <v>805</v>
      </c>
      <c r="W4946" s="0" t="s">
        <v>5883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5885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1878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1879</v>
      </c>
      <c r="V4947" s="7" t="s">
        <v>805</v>
      </c>
      <c r="W4947" s="0" t="s">
        <v>5884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5886</v>
      </c>
      <c r="B4948" s="6" t="s">
        <v>49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580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1881</v>
      </c>
      <c r="V4948" s="7" t="s">
        <v>805</v>
      </c>
      <c r="W4948" s="0" t="s">
        <v>5885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5887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2687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51</v>
      </c>
      <c r="V4949" s="7" t="s">
        <v>805</v>
      </c>
      <c r="W4949" s="0" t="s">
        <v>5860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5888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1876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203</v>
      </c>
      <c r="V4950" s="7" t="s">
        <v>805</v>
      </c>
      <c r="W4950" s="0" t="s">
        <v>5887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5889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1878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1879</v>
      </c>
      <c r="V4951" s="7" t="s">
        <v>805</v>
      </c>
      <c r="W4951" s="0" t="s">
        <v>5888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5890</v>
      </c>
      <c r="B4952" s="6" t="s">
        <v>49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580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1881</v>
      </c>
      <c r="V4952" s="7" t="s">
        <v>805</v>
      </c>
      <c r="W4952" s="0" t="s">
        <v>5889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5891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1888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1879</v>
      </c>
      <c r="V4953" s="7" t="s">
        <v>805</v>
      </c>
      <c r="W4953" s="0" t="s">
        <v>5888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5892</v>
      </c>
      <c r="B4954" s="6" t="s">
        <v>49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1888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1881</v>
      </c>
      <c r="V4954" s="7" t="s">
        <v>805</v>
      </c>
      <c r="W4954" s="0" t="s">
        <v>5891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5893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1891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203</v>
      </c>
      <c r="V4955" s="7" t="s">
        <v>805</v>
      </c>
      <c r="W4955" s="0" t="s">
        <v>5887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5894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1901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1879</v>
      </c>
      <c r="V4956" s="7" t="s">
        <v>805</v>
      </c>
      <c r="W4956" s="0" t="s">
        <v>5893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5895</v>
      </c>
      <c r="B4957" s="6" t="s">
        <v>49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707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1881</v>
      </c>
      <c r="V4957" s="7" t="s">
        <v>805</v>
      </c>
      <c r="W4957" s="0" t="s">
        <v>5894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5896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1904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203</v>
      </c>
      <c r="V4958" s="7" t="s">
        <v>805</v>
      </c>
      <c r="W4958" s="0" t="s">
        <v>5887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5897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1906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1879</v>
      </c>
      <c r="V4959" s="7" t="s">
        <v>805</v>
      </c>
      <c r="W4959" s="0" t="s">
        <v>5896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5898</v>
      </c>
      <c r="B4960" s="6" t="s">
        <v>49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718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1881</v>
      </c>
      <c r="V4960" s="7" t="s">
        <v>805</v>
      </c>
      <c r="W4960" s="0" t="s">
        <v>5897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5899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1912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1879</v>
      </c>
      <c r="V4961" s="7" t="s">
        <v>805</v>
      </c>
      <c r="W4961" s="0" t="s">
        <v>5896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5900</v>
      </c>
      <c r="B4962" s="6" t="s">
        <v>49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478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1881</v>
      </c>
      <c r="V4962" s="7" t="s">
        <v>805</v>
      </c>
      <c r="W4962" s="0" t="s">
        <v>5899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5901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2702</v>
      </c>
      <c r="M4963" s="0">
        <v>0</v>
      </c>
      <c r="N4963" s="0">
        <v>0</v>
      </c>
      <c r="O4963" s="0">
        <v>0</v>
      </c>
      <c r="P4963" s="0" t="s">
        <v>30</v>
      </c>
      <c r="Q4963" s="0">
        <v>34800</v>
      </c>
      <c r="R4963" s="7">
        <v>0</v>
      </c>
      <c r="S4963" s="7">
        <v>0</v>
      </c>
      <c r="T4963" s="7">
        <v>34800</v>
      </c>
      <c r="U4963" s="7" t="s">
        <v>51</v>
      </c>
      <c r="V4963" s="7" t="s">
        <v>805</v>
      </c>
      <c r="W4963" s="0" t="s">
        <v>5860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5902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1876</v>
      </c>
      <c r="M4964" s="0">
        <v>0</v>
      </c>
      <c r="N4964" s="0">
        <v>0</v>
      </c>
      <c r="O4964" s="0">
        <v>0</v>
      </c>
      <c r="P4964" s="0" t="s">
        <v>30</v>
      </c>
      <c r="Q4964" s="0">
        <v>34800</v>
      </c>
      <c r="R4964" s="7">
        <v>0</v>
      </c>
      <c r="S4964" s="7">
        <v>0</v>
      </c>
      <c r="T4964" s="7">
        <v>34800</v>
      </c>
      <c r="U4964" s="7" t="s">
        <v>203</v>
      </c>
      <c r="V4964" s="7" t="s">
        <v>805</v>
      </c>
      <c r="W4964" s="0" t="s">
        <v>5901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5903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1878</v>
      </c>
      <c r="M4965" s="0">
        <v>0</v>
      </c>
      <c r="N4965" s="0">
        <v>0</v>
      </c>
      <c r="O4965" s="0">
        <v>0</v>
      </c>
      <c r="P4965" s="0" t="s">
        <v>30</v>
      </c>
      <c r="Q4965" s="0">
        <v>34800</v>
      </c>
      <c r="R4965" s="7">
        <v>0</v>
      </c>
      <c r="S4965" s="7">
        <v>0</v>
      </c>
      <c r="T4965" s="7">
        <v>34800</v>
      </c>
      <c r="U4965" s="7" t="s">
        <v>1879</v>
      </c>
      <c r="V4965" s="7" t="s">
        <v>805</v>
      </c>
      <c r="W4965" s="0" t="s">
        <v>5902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5904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580</v>
      </c>
      <c r="M4966" s="0">
        <v>0</v>
      </c>
      <c r="N4966" s="0">
        <v>0</v>
      </c>
      <c r="O4966" s="0">
        <v>0</v>
      </c>
      <c r="P4966" s="0" t="s">
        <v>30</v>
      </c>
      <c r="Q4966" s="0">
        <v>34800</v>
      </c>
      <c r="R4966" s="7">
        <v>0</v>
      </c>
      <c r="S4966" s="7">
        <v>0</v>
      </c>
      <c r="T4966" s="7">
        <v>34800</v>
      </c>
      <c r="U4966" s="7" t="s">
        <v>1881</v>
      </c>
      <c r="V4966" s="7" t="s">
        <v>805</v>
      </c>
      <c r="W4966" s="0" t="s">
        <v>5903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5905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2708</v>
      </c>
      <c r="M4967" s="0">
        <v>0</v>
      </c>
      <c r="N4967" s="0">
        <v>0</v>
      </c>
      <c r="O4967" s="0">
        <v>0</v>
      </c>
      <c r="P4967" s="0" t="s">
        <v>30</v>
      </c>
      <c r="Q4967" s="0">
        <v>3000</v>
      </c>
      <c r="R4967" s="7">
        <v>0</v>
      </c>
      <c r="S4967" s="7">
        <v>0</v>
      </c>
      <c r="T4967" s="7">
        <v>3000</v>
      </c>
      <c r="U4967" s="7" t="s">
        <v>51</v>
      </c>
      <c r="V4967" s="7" t="s">
        <v>805</v>
      </c>
      <c r="W4967" s="0" t="s">
        <v>5860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5906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1876</v>
      </c>
      <c r="M4968" s="0">
        <v>0</v>
      </c>
      <c r="N4968" s="0">
        <v>0</v>
      </c>
      <c r="O4968" s="0">
        <v>0</v>
      </c>
      <c r="P4968" s="0" t="s">
        <v>30</v>
      </c>
      <c r="Q4968" s="0">
        <v>3000</v>
      </c>
      <c r="R4968" s="7">
        <v>0</v>
      </c>
      <c r="S4968" s="7">
        <v>0</v>
      </c>
      <c r="T4968" s="7">
        <v>3000</v>
      </c>
      <c r="U4968" s="7" t="s">
        <v>203</v>
      </c>
      <c r="V4968" s="7" t="s">
        <v>805</v>
      </c>
      <c r="W4968" s="0" t="s">
        <v>5905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5907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1878</v>
      </c>
      <c r="M4969" s="0">
        <v>0</v>
      </c>
      <c r="N4969" s="0">
        <v>0</v>
      </c>
      <c r="O4969" s="0">
        <v>0</v>
      </c>
      <c r="P4969" s="0" t="s">
        <v>30</v>
      </c>
      <c r="Q4969" s="0">
        <v>3000</v>
      </c>
      <c r="R4969" s="7">
        <v>0</v>
      </c>
      <c r="S4969" s="7">
        <v>0</v>
      </c>
      <c r="T4969" s="7">
        <v>3000</v>
      </c>
      <c r="U4969" s="7" t="s">
        <v>1879</v>
      </c>
      <c r="V4969" s="7" t="s">
        <v>805</v>
      </c>
      <c r="W4969" s="0" t="s">
        <v>5906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5908</v>
      </c>
      <c r="B4970" s="6" t="s">
        <v>49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580</v>
      </c>
      <c r="M4970" s="0">
        <v>0</v>
      </c>
      <c r="N4970" s="0">
        <v>0</v>
      </c>
      <c r="O4970" s="0">
        <v>0</v>
      </c>
      <c r="P4970" s="0" t="s">
        <v>30</v>
      </c>
      <c r="Q4970" s="0">
        <v>3000</v>
      </c>
      <c r="R4970" s="7">
        <v>0</v>
      </c>
      <c r="S4970" s="7">
        <v>0</v>
      </c>
      <c r="T4970" s="7">
        <v>3000</v>
      </c>
      <c r="U4970" s="7" t="s">
        <v>1881</v>
      </c>
      <c r="V4970" s="7" t="s">
        <v>805</v>
      </c>
      <c r="W4970" s="0" t="s">
        <v>5907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5909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1891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203</v>
      </c>
      <c r="V4971" s="7" t="s">
        <v>805</v>
      </c>
      <c r="W4971" s="0" t="s">
        <v>5905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5910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1893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1879</v>
      </c>
      <c r="V4972" s="7" t="s">
        <v>805</v>
      </c>
      <c r="W4972" s="0" t="s">
        <v>5909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5911</v>
      </c>
      <c r="B4973" s="6" t="s">
        <v>49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1895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1881</v>
      </c>
      <c r="V4973" s="7" t="s">
        <v>805</v>
      </c>
      <c r="W4973" s="0" t="s">
        <v>5910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5912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2721</v>
      </c>
      <c r="M4974" s="0">
        <v>0</v>
      </c>
      <c r="N4974" s="0">
        <v>0</v>
      </c>
      <c r="O4974" s="0">
        <v>0</v>
      </c>
      <c r="P4974" s="0" t="s">
        <v>30</v>
      </c>
      <c r="Q4974" s="0">
        <v>41760</v>
      </c>
      <c r="R4974" s="7">
        <v>0</v>
      </c>
      <c r="S4974" s="7">
        <v>0</v>
      </c>
      <c r="T4974" s="7">
        <v>41760</v>
      </c>
      <c r="U4974" s="7" t="s">
        <v>51</v>
      </c>
      <c r="V4974" s="7" t="s">
        <v>805</v>
      </c>
      <c r="W4974" s="0" t="s">
        <v>5860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5913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1876</v>
      </c>
      <c r="M4975" s="0">
        <v>0</v>
      </c>
      <c r="N4975" s="0">
        <v>0</v>
      </c>
      <c r="O4975" s="0">
        <v>0</v>
      </c>
      <c r="P4975" s="0" t="s">
        <v>30</v>
      </c>
      <c r="Q4975" s="0">
        <v>41760</v>
      </c>
      <c r="R4975" s="7">
        <v>0</v>
      </c>
      <c r="S4975" s="7">
        <v>0</v>
      </c>
      <c r="T4975" s="7">
        <v>41760</v>
      </c>
      <c r="U4975" s="7" t="s">
        <v>203</v>
      </c>
      <c r="V4975" s="7" t="s">
        <v>805</v>
      </c>
      <c r="W4975" s="0" t="s">
        <v>5912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5914</v>
      </c>
      <c r="B4976" s="6" t="s">
        <v>29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1878</v>
      </c>
      <c r="M4976" s="0">
        <v>0</v>
      </c>
      <c r="N4976" s="0">
        <v>0</v>
      </c>
      <c r="O4976" s="0">
        <v>0</v>
      </c>
      <c r="P4976" s="0" t="s">
        <v>30</v>
      </c>
      <c r="Q4976" s="0">
        <v>41760</v>
      </c>
      <c r="R4976" s="7">
        <v>0</v>
      </c>
      <c r="S4976" s="7">
        <v>0</v>
      </c>
      <c r="T4976" s="7">
        <v>41760</v>
      </c>
      <c r="U4976" s="7" t="s">
        <v>1879</v>
      </c>
      <c r="V4976" s="7" t="s">
        <v>805</v>
      </c>
      <c r="W4976" s="0" t="s">
        <v>5913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5915</v>
      </c>
      <c r="B4977" s="6" t="s">
        <v>49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580</v>
      </c>
      <c r="M4977" s="0">
        <v>0</v>
      </c>
      <c r="N4977" s="0">
        <v>0</v>
      </c>
      <c r="O4977" s="0">
        <v>0</v>
      </c>
      <c r="P4977" s="0" t="s">
        <v>30</v>
      </c>
      <c r="Q4977" s="0">
        <v>41760</v>
      </c>
      <c r="R4977" s="7">
        <v>0</v>
      </c>
      <c r="S4977" s="7">
        <v>0</v>
      </c>
      <c r="T4977" s="7">
        <v>41760</v>
      </c>
      <c r="U4977" s="7" t="s">
        <v>1881</v>
      </c>
      <c r="V4977" s="7" t="s">
        <v>805</v>
      </c>
      <c r="W4977" s="0" t="s">
        <v>5914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5916</v>
      </c>
      <c r="B4978" s="6" t="s">
        <v>29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2726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51</v>
      </c>
      <c r="V4978" s="7" t="s">
        <v>805</v>
      </c>
      <c r="W4978" s="0" t="s">
        <v>5860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5917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1876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203</v>
      </c>
      <c r="V4979" s="7" t="s">
        <v>805</v>
      </c>
      <c r="W4979" s="0" t="s">
        <v>5916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5918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1878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1879</v>
      </c>
      <c r="V4980" s="7" t="s">
        <v>805</v>
      </c>
      <c r="W4980" s="0" t="s">
        <v>5917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5919</v>
      </c>
      <c r="B4981" s="6" t="s">
        <v>49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580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1881</v>
      </c>
      <c r="V4981" s="7" t="s">
        <v>805</v>
      </c>
      <c r="W4981" s="0" t="s">
        <v>5918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5920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1891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203</v>
      </c>
      <c r="V4982" s="7" t="s">
        <v>805</v>
      </c>
      <c r="W4982" s="0" t="s">
        <v>5916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5921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1901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1879</v>
      </c>
      <c r="V4983" s="7" t="s">
        <v>805</v>
      </c>
      <c r="W4983" s="0" t="s">
        <v>5920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5922</v>
      </c>
      <c r="B4984" s="6" t="s">
        <v>49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707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1881</v>
      </c>
      <c r="V4984" s="7" t="s">
        <v>805</v>
      </c>
      <c r="W4984" s="0" t="s">
        <v>5921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5923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1904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203</v>
      </c>
      <c r="V4985" s="7" t="s">
        <v>805</v>
      </c>
      <c r="W4985" s="0" t="s">
        <v>5916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5924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1912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1879</v>
      </c>
      <c r="V4986" s="7" t="s">
        <v>805</v>
      </c>
      <c r="W4986" s="0" t="s">
        <v>5923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5925</v>
      </c>
      <c r="B4987" s="6" t="s">
        <v>49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478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1881</v>
      </c>
      <c r="V4987" s="7" t="s">
        <v>805</v>
      </c>
      <c r="W4987" s="0" t="s">
        <v>5924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5926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2737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51</v>
      </c>
      <c r="V4988" s="7" t="s">
        <v>805</v>
      </c>
      <c r="W4988" s="0" t="s">
        <v>5860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5927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1876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203</v>
      </c>
      <c r="V4989" s="7" t="s">
        <v>805</v>
      </c>
      <c r="W4989" s="0" t="s">
        <v>5926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5928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1878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1879</v>
      </c>
      <c r="V4990" s="7" t="s">
        <v>805</v>
      </c>
      <c r="W4990" s="0" t="s">
        <v>5927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5929</v>
      </c>
      <c r="B4991" s="6" t="s">
        <v>49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580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1881</v>
      </c>
      <c r="V4991" s="7" t="s">
        <v>805</v>
      </c>
      <c r="W4991" s="0" t="s">
        <v>5928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5930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1891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203</v>
      </c>
      <c r="V4992" s="7" t="s">
        <v>805</v>
      </c>
      <c r="W4992" s="0" t="s">
        <v>5926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5931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1893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1879</v>
      </c>
      <c r="V4993" s="7" t="s">
        <v>805</v>
      </c>
      <c r="W4993" s="0" t="s">
        <v>5930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5932</v>
      </c>
      <c r="B4994" s="6" t="s">
        <v>49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1895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1881</v>
      </c>
      <c r="V4994" s="7" t="s">
        <v>805</v>
      </c>
      <c r="W4994" s="0" t="s">
        <v>5931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5933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1901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1879</v>
      </c>
      <c r="V4995" s="7" t="s">
        <v>805</v>
      </c>
      <c r="W4995" s="0" t="s">
        <v>5930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5934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707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1881</v>
      </c>
      <c r="V4996" s="7" t="s">
        <v>805</v>
      </c>
      <c r="W4996" s="0" t="s">
        <v>5933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5935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1904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203</v>
      </c>
      <c r="V4997" s="7" t="s">
        <v>805</v>
      </c>
      <c r="W4997" s="0" t="s">
        <v>5926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5936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1912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1879</v>
      </c>
      <c r="V4998" s="7" t="s">
        <v>805</v>
      </c>
      <c r="W4998" s="0" t="s">
        <v>5935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5937</v>
      </c>
      <c r="B4999" s="6" t="s">
        <v>49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478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1881</v>
      </c>
      <c r="V4999" s="7" t="s">
        <v>805</v>
      </c>
      <c r="W4999" s="0" t="s">
        <v>5936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5938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2750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51</v>
      </c>
      <c r="V5000" s="7" t="s">
        <v>805</v>
      </c>
      <c r="W5000" s="0" t="s">
        <v>5860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5939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1876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203</v>
      </c>
      <c r="V5001" s="7" t="s">
        <v>805</v>
      </c>
      <c r="W5001" s="0" t="s">
        <v>5938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5940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1878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1879</v>
      </c>
      <c r="V5002" s="7" t="s">
        <v>805</v>
      </c>
      <c r="W5002" s="0" t="s">
        <v>5939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5941</v>
      </c>
      <c r="B5003" s="6" t="s">
        <v>49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580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1881</v>
      </c>
      <c r="V5003" s="7" t="s">
        <v>805</v>
      </c>
      <c r="W5003" s="0" t="s">
        <v>5940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5942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2758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51</v>
      </c>
      <c r="V5004" s="7" t="s">
        <v>805</v>
      </c>
      <c r="W5004" s="0" t="s">
        <v>5860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5943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1876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203</v>
      </c>
      <c r="V5005" s="7" t="s">
        <v>805</v>
      </c>
      <c r="W5005" s="0" t="s">
        <v>5942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5944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1878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1879</v>
      </c>
      <c r="V5006" s="7" t="s">
        <v>805</v>
      </c>
      <c r="W5006" s="0" t="s">
        <v>5943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5945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580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1881</v>
      </c>
      <c r="V5007" s="7" t="s">
        <v>805</v>
      </c>
      <c r="W5007" s="0" t="s">
        <v>5944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5946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1891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203</v>
      </c>
      <c r="V5008" s="7" t="s">
        <v>805</v>
      </c>
      <c r="W5008" s="0" t="s">
        <v>5942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5947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1893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1879</v>
      </c>
      <c r="V5009" s="7" t="s">
        <v>805</v>
      </c>
      <c r="W5009" s="0" t="s">
        <v>5946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5948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1895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1881</v>
      </c>
      <c r="V5010" s="7" t="s">
        <v>805</v>
      </c>
      <c r="W5010" s="0" t="s">
        <v>5947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5949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2767</v>
      </c>
      <c r="M5011" s="0">
        <v>0</v>
      </c>
      <c r="N5011" s="0">
        <v>0</v>
      </c>
      <c r="O5011" s="0">
        <v>0</v>
      </c>
      <c r="P5011" s="0" t="s">
        <v>30</v>
      </c>
      <c r="Q5011" s="0">
        <v>13436.72</v>
      </c>
      <c r="R5011" s="7">
        <v>0</v>
      </c>
      <c r="S5011" s="7">
        <v>0</v>
      </c>
      <c r="T5011" s="7">
        <v>13436.72</v>
      </c>
      <c r="U5011" s="7" t="s">
        <v>51</v>
      </c>
      <c r="V5011" s="7" t="s">
        <v>805</v>
      </c>
      <c r="W5011" s="0" t="s">
        <v>5860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5950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1904</v>
      </c>
      <c r="M5012" s="0">
        <v>0</v>
      </c>
      <c r="N5012" s="0">
        <v>0</v>
      </c>
      <c r="O5012" s="0">
        <v>0</v>
      </c>
      <c r="P5012" s="0" t="s">
        <v>30</v>
      </c>
      <c r="Q5012" s="0">
        <v>13436.72</v>
      </c>
      <c r="R5012" s="7">
        <v>0</v>
      </c>
      <c r="S5012" s="7">
        <v>0</v>
      </c>
      <c r="T5012" s="7">
        <v>13436.72</v>
      </c>
      <c r="U5012" s="7" t="s">
        <v>203</v>
      </c>
      <c r="V5012" s="7" t="s">
        <v>805</v>
      </c>
      <c r="W5012" s="0" t="s">
        <v>5949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5951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1909</v>
      </c>
      <c r="M5013" s="0">
        <v>0</v>
      </c>
      <c r="N5013" s="0">
        <v>0</v>
      </c>
      <c r="O5013" s="0">
        <v>0</v>
      </c>
      <c r="P5013" s="0" t="s">
        <v>30</v>
      </c>
      <c r="Q5013" s="0">
        <v>13436.72</v>
      </c>
      <c r="R5013" s="7">
        <v>0</v>
      </c>
      <c r="S5013" s="7">
        <v>0</v>
      </c>
      <c r="T5013" s="7">
        <v>13436.72</v>
      </c>
      <c r="U5013" s="7" t="s">
        <v>1879</v>
      </c>
      <c r="V5013" s="7" t="s">
        <v>805</v>
      </c>
      <c r="W5013" s="0" t="s">
        <v>5950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5952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1895</v>
      </c>
      <c r="M5014" s="0">
        <v>0</v>
      </c>
      <c r="N5014" s="0">
        <v>0</v>
      </c>
      <c r="O5014" s="0">
        <v>0</v>
      </c>
      <c r="P5014" s="0" t="s">
        <v>30</v>
      </c>
      <c r="Q5014" s="0">
        <v>13436.72</v>
      </c>
      <c r="R5014" s="7">
        <v>0</v>
      </c>
      <c r="S5014" s="7">
        <v>0</v>
      </c>
      <c r="T5014" s="7">
        <v>13436.72</v>
      </c>
      <c r="U5014" s="7" t="s">
        <v>1881</v>
      </c>
      <c r="V5014" s="7" t="s">
        <v>805</v>
      </c>
      <c r="W5014" s="0" t="s">
        <v>5951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5953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1912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1879</v>
      </c>
      <c r="V5015" s="7" t="s">
        <v>805</v>
      </c>
      <c r="W5015" s="0" t="s">
        <v>5950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5954</v>
      </c>
      <c r="B5016" s="6" t="s">
        <v>49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478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1881</v>
      </c>
      <c r="V5016" s="7" t="s">
        <v>805</v>
      </c>
      <c r="W5016" s="0" t="s">
        <v>5953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5955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2774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51</v>
      </c>
      <c r="V5017" s="7" t="s">
        <v>805</v>
      </c>
      <c r="W5017" s="0" t="s">
        <v>5860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5956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1876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203</v>
      </c>
      <c r="V5018" s="7" t="s">
        <v>805</v>
      </c>
      <c r="W5018" s="0" t="s">
        <v>5955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5957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1878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1879</v>
      </c>
      <c r="V5019" s="7" t="s">
        <v>805</v>
      </c>
      <c r="W5019" s="0" t="s">
        <v>5956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5958</v>
      </c>
      <c r="B5020" s="6" t="s">
        <v>49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580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1881</v>
      </c>
      <c r="V5020" s="7" t="s">
        <v>805</v>
      </c>
      <c r="W5020" s="0" t="s">
        <v>5957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5959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1891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203</v>
      </c>
      <c r="V5021" s="7" t="s">
        <v>805</v>
      </c>
      <c r="W5021" s="0" t="s">
        <v>5955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5960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1893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1879</v>
      </c>
      <c r="V5022" s="7" t="s">
        <v>805</v>
      </c>
      <c r="W5022" s="0" t="s">
        <v>5959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5961</v>
      </c>
      <c r="B5023" s="6" t="s">
        <v>49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1895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1881</v>
      </c>
      <c r="V5023" s="7" t="s">
        <v>805</v>
      </c>
      <c r="W5023" s="0" t="s">
        <v>5960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5962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2785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51</v>
      </c>
      <c r="V5024" s="7" t="s">
        <v>805</v>
      </c>
      <c r="W5024" s="0" t="s">
        <v>5860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5963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1876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203</v>
      </c>
      <c r="V5025" s="7" t="s">
        <v>805</v>
      </c>
      <c r="W5025" s="0" t="s">
        <v>5962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5964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1878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1879</v>
      </c>
      <c r="V5026" s="7" t="s">
        <v>805</v>
      </c>
      <c r="W5026" s="0" t="s">
        <v>5963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5965</v>
      </c>
      <c r="B5027" s="6" t="s">
        <v>49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580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1881</v>
      </c>
      <c r="V5027" s="7" t="s">
        <v>805</v>
      </c>
      <c r="W5027" s="0" t="s">
        <v>5964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5966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1891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203</v>
      </c>
      <c r="V5028" s="7" t="s">
        <v>805</v>
      </c>
      <c r="W5028" s="0" t="s">
        <v>5962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5967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1893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1879</v>
      </c>
      <c r="V5029" s="7" t="s">
        <v>805</v>
      </c>
      <c r="W5029" s="0" t="s">
        <v>5966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5968</v>
      </c>
      <c r="B5030" s="6" t="s">
        <v>49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1895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1881</v>
      </c>
      <c r="V5030" s="7" t="s">
        <v>805</v>
      </c>
      <c r="W5030" s="0" t="s">
        <v>5967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5969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1904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203</v>
      </c>
      <c r="V5031" s="7" t="s">
        <v>805</v>
      </c>
      <c r="W5031" s="0" t="s">
        <v>5962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5970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1906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1879</v>
      </c>
      <c r="V5032" s="7" t="s">
        <v>805</v>
      </c>
      <c r="W5032" s="0" t="s">
        <v>5969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5971</v>
      </c>
      <c r="B5033" s="6" t="s">
        <v>49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718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1881</v>
      </c>
      <c r="V5033" s="7" t="s">
        <v>805</v>
      </c>
      <c r="W5033" s="0" t="s">
        <v>5970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5972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2796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51</v>
      </c>
      <c r="V5034" s="7" t="s">
        <v>805</v>
      </c>
      <c r="W5034" s="0" t="s">
        <v>5860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5973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1876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203</v>
      </c>
      <c r="V5035" s="7" t="s">
        <v>805</v>
      </c>
      <c r="W5035" s="0" t="s">
        <v>5972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5974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1878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1879</v>
      </c>
      <c r="V5036" s="7" t="s">
        <v>805</v>
      </c>
      <c r="W5036" s="0" t="s">
        <v>5973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5975</v>
      </c>
      <c r="B5037" s="6" t="s">
        <v>49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580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1881</v>
      </c>
      <c r="V5037" s="7" t="s">
        <v>805</v>
      </c>
      <c r="W5037" s="0" t="s">
        <v>5974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5976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1891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203</v>
      </c>
      <c r="V5038" s="7" t="s">
        <v>805</v>
      </c>
      <c r="W5038" s="0" t="s">
        <v>5972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5977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1893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1879</v>
      </c>
      <c r="V5039" s="7" t="s">
        <v>805</v>
      </c>
      <c r="W5039" s="0" t="s">
        <v>5976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5978</v>
      </c>
      <c r="B5040" s="6" t="s">
        <v>49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1895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1881</v>
      </c>
      <c r="V5040" s="7" t="s">
        <v>805</v>
      </c>
      <c r="W5040" s="0" t="s">
        <v>5977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5979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1904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203</v>
      </c>
      <c r="V5041" s="7" t="s">
        <v>805</v>
      </c>
      <c r="W5041" s="0" t="s">
        <v>5972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5980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1912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1879</v>
      </c>
      <c r="V5042" s="7" t="s">
        <v>805</v>
      </c>
      <c r="W5042" s="0" t="s">
        <v>5979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5981</v>
      </c>
      <c r="B5043" s="6" t="s">
        <v>49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478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1881</v>
      </c>
      <c r="V5043" s="7" t="s">
        <v>805</v>
      </c>
      <c r="W5043" s="0" t="s">
        <v>5980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5982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2807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51</v>
      </c>
      <c r="V5044" s="7" t="s">
        <v>805</v>
      </c>
      <c r="W5044" s="0" t="s">
        <v>5860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5983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1876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203</v>
      </c>
      <c r="V5045" s="7" t="s">
        <v>805</v>
      </c>
      <c r="W5045" s="0" t="s">
        <v>5982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5984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1878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1879</v>
      </c>
      <c r="V5046" s="7" t="s">
        <v>805</v>
      </c>
      <c r="W5046" s="0" t="s">
        <v>5983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5985</v>
      </c>
      <c r="B5047" s="6" t="s">
        <v>49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580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1881</v>
      </c>
      <c r="V5047" s="7" t="s">
        <v>805</v>
      </c>
      <c r="W5047" s="0" t="s">
        <v>5984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5986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1891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203</v>
      </c>
      <c r="V5048" s="7" t="s">
        <v>805</v>
      </c>
      <c r="W5048" s="0" t="s">
        <v>5982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5987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1893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1879</v>
      </c>
      <c r="V5049" s="7" t="s">
        <v>805</v>
      </c>
      <c r="W5049" s="0" t="s">
        <v>5986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5988</v>
      </c>
      <c r="B5050" s="6" t="s">
        <v>49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1895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1881</v>
      </c>
      <c r="V5050" s="7" t="s">
        <v>805</v>
      </c>
      <c r="W5050" s="0" t="s">
        <v>5987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5989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2815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51</v>
      </c>
      <c r="V5051" s="7" t="s">
        <v>805</v>
      </c>
      <c r="W5051" s="0" t="s">
        <v>5860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5990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1904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203</v>
      </c>
      <c r="V5052" s="7" t="s">
        <v>805</v>
      </c>
      <c r="W5052" s="0" t="s">
        <v>5989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5991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1912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1879</v>
      </c>
      <c r="V5053" s="7" t="s">
        <v>805</v>
      </c>
      <c r="W5053" s="0" t="s">
        <v>5990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5992</v>
      </c>
      <c r="B5054" s="6" t="s">
        <v>49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478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1881</v>
      </c>
      <c r="V5054" s="7" t="s">
        <v>805</v>
      </c>
      <c r="W5054" s="0" t="s">
        <v>5991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5993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2820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51</v>
      </c>
      <c r="V5055" s="7" t="s">
        <v>805</v>
      </c>
      <c r="W5055" s="0" t="s">
        <v>5860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5994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1876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203</v>
      </c>
      <c r="V5056" s="7" t="s">
        <v>805</v>
      </c>
      <c r="W5056" s="0" t="s">
        <v>5993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5995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1878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1879</v>
      </c>
      <c r="V5057" s="7" t="s">
        <v>805</v>
      </c>
      <c r="W5057" s="0" t="s">
        <v>5994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5996</v>
      </c>
      <c r="B5058" s="6" t="s">
        <v>49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580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1881</v>
      </c>
      <c r="V5058" s="7" t="s">
        <v>805</v>
      </c>
      <c r="W5058" s="0" t="s">
        <v>5995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5997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1891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203</v>
      </c>
      <c r="V5059" s="7" t="s">
        <v>805</v>
      </c>
      <c r="W5059" s="0" t="s">
        <v>5993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5998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1893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1879</v>
      </c>
      <c r="V5060" s="7" t="s">
        <v>805</v>
      </c>
      <c r="W5060" s="0" t="s">
        <v>5997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5999</v>
      </c>
      <c r="B5061" s="6" t="s">
        <v>49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1895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1881</v>
      </c>
      <c r="V5061" s="7" t="s">
        <v>805</v>
      </c>
      <c r="W5061" s="0" t="s">
        <v>5998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6000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1904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203</v>
      </c>
      <c r="V5062" s="7" t="s">
        <v>805</v>
      </c>
      <c r="W5062" s="0" t="s">
        <v>5993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6001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1912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1879</v>
      </c>
      <c r="V5063" s="7" t="s">
        <v>805</v>
      </c>
      <c r="W5063" s="0" t="s">
        <v>6000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6002</v>
      </c>
      <c r="B5064" s="6" t="s">
        <v>49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478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1881</v>
      </c>
      <c r="V5064" s="7" t="s">
        <v>805</v>
      </c>
      <c r="W5064" s="0" t="s">
        <v>6001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6003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2831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0</v>
      </c>
      <c r="S5065" s="7">
        <v>0</v>
      </c>
      <c r="T5065" s="7">
        <v>0</v>
      </c>
      <c r="U5065" s="7" t="s">
        <v>51</v>
      </c>
      <c r="V5065" s="7" t="s">
        <v>805</v>
      </c>
      <c r="W5065" s="0" t="s">
        <v>5860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6004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1891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0</v>
      </c>
      <c r="S5066" s="7">
        <v>0</v>
      </c>
      <c r="T5066" s="7">
        <v>0</v>
      </c>
      <c r="U5066" s="7" t="s">
        <v>203</v>
      </c>
      <c r="V5066" s="7" t="s">
        <v>805</v>
      </c>
      <c r="W5066" s="0" t="s">
        <v>6003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6005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1893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0</v>
      </c>
      <c r="S5067" s="7">
        <v>0</v>
      </c>
      <c r="T5067" s="7">
        <v>0</v>
      </c>
      <c r="U5067" s="7" t="s">
        <v>1879</v>
      </c>
      <c r="V5067" s="7" t="s">
        <v>805</v>
      </c>
      <c r="W5067" s="0" t="s">
        <v>6004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6006</v>
      </c>
      <c r="B5068" s="6" t="s">
        <v>49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1895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1881</v>
      </c>
      <c r="V5068" s="7" t="s">
        <v>805</v>
      </c>
      <c r="W5068" s="0" t="s">
        <v>6005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6007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2836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51</v>
      </c>
      <c r="V5069" s="7" t="s">
        <v>805</v>
      </c>
      <c r="W5069" s="0" t="s">
        <v>5860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6008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1891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203</v>
      </c>
      <c r="V5070" s="7" t="s">
        <v>805</v>
      </c>
      <c r="W5070" s="0" t="s">
        <v>6007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6009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1893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1879</v>
      </c>
      <c r="V5071" s="7" t="s">
        <v>805</v>
      </c>
      <c r="W5071" s="0" t="s">
        <v>6008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6010</v>
      </c>
      <c r="B5072" s="6" t="s">
        <v>49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1895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1881</v>
      </c>
      <c r="V5072" s="7" t="s">
        <v>805</v>
      </c>
      <c r="W5072" s="0" t="s">
        <v>6009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6011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2844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51</v>
      </c>
      <c r="V5073" s="7" t="s">
        <v>805</v>
      </c>
      <c r="W5073" s="0" t="s">
        <v>5860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6012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1876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203</v>
      </c>
      <c r="V5074" s="7" t="s">
        <v>805</v>
      </c>
      <c r="W5074" s="0" t="s">
        <v>6011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6013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1878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1879</v>
      </c>
      <c r="V5075" s="7" t="s">
        <v>805</v>
      </c>
      <c r="W5075" s="0" t="s">
        <v>6012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6014</v>
      </c>
      <c r="B5076" s="6" t="s">
        <v>49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580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1881</v>
      </c>
      <c r="V5076" s="7" t="s">
        <v>805</v>
      </c>
      <c r="W5076" s="0" t="s">
        <v>6013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6015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2852</v>
      </c>
      <c r="M5077" s="0">
        <v>0</v>
      </c>
      <c r="N5077" s="0">
        <v>0</v>
      </c>
      <c r="O5077" s="0">
        <v>0</v>
      </c>
      <c r="P5077" s="0" t="s">
        <v>30</v>
      </c>
      <c r="Q5077" s="0">
        <v>-32000</v>
      </c>
      <c r="R5077" s="7">
        <v>34000</v>
      </c>
      <c r="S5077" s="7">
        <v>0</v>
      </c>
      <c r="T5077" s="7">
        <v>-66000</v>
      </c>
      <c r="U5077" s="7" t="s">
        <v>51</v>
      </c>
      <c r="V5077" s="7" t="s">
        <v>805</v>
      </c>
      <c r="W5077" s="0" t="s">
        <v>5860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6016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1876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20000</v>
      </c>
      <c r="S5078" s="7">
        <v>0</v>
      </c>
      <c r="T5078" s="7">
        <v>-20000</v>
      </c>
      <c r="U5078" s="7" t="s">
        <v>203</v>
      </c>
      <c r="V5078" s="7" t="s">
        <v>805</v>
      </c>
      <c r="W5078" s="0" t="s">
        <v>6015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6017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1878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20000</v>
      </c>
      <c r="S5079" s="7">
        <v>0</v>
      </c>
      <c r="T5079" s="7">
        <v>-20000</v>
      </c>
      <c r="U5079" s="7" t="s">
        <v>1879</v>
      </c>
      <c r="V5079" s="7" t="s">
        <v>805</v>
      </c>
      <c r="W5079" s="0" t="s">
        <v>6016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6018</v>
      </c>
      <c r="B5080" s="6" t="s">
        <v>49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580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20000</v>
      </c>
      <c r="S5080" s="7">
        <v>0</v>
      </c>
      <c r="T5080" s="7">
        <v>-20000</v>
      </c>
      <c r="U5080" s="7" t="s">
        <v>1881</v>
      </c>
      <c r="V5080" s="7" t="s">
        <v>805</v>
      </c>
      <c r="W5080" s="0" t="s">
        <v>6017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6018</v>
      </c>
      <c r="B5081" s="6" t="s">
        <v>30</v>
      </c>
      <c r="C5081" s="6" t="s">
        <v>30</v>
      </c>
      <c r="D5081" s="6">
        <v>2023</v>
      </c>
      <c r="E5081" s="6">
        <v>4</v>
      </c>
      <c r="F5081" s="6" t="s">
        <v>33</v>
      </c>
      <c r="G5081" s="6" t="s">
        <v>3339</v>
      </c>
      <c r="H5081" s="6">
        <v>2</v>
      </c>
      <c r="I5081" s="6">
        <v>0</v>
      </c>
      <c r="J5081" s="10">
        <v>45017</v>
      </c>
      <c r="K5081" s="10" t="s">
        <v>4716</v>
      </c>
      <c r="L5081" s="0" t="s">
        <v>4717</v>
      </c>
      <c r="M5081" s="0">
        <v>0</v>
      </c>
      <c r="N5081" s="0">
        <v>2</v>
      </c>
      <c r="O5081" s="0">
        <v>0</v>
      </c>
      <c r="P5081" s="0" t="s">
        <v>125</v>
      </c>
      <c r="Q5081" s="0">
        <v>0</v>
      </c>
      <c r="R5081" s="7">
        <v>20000</v>
      </c>
      <c r="S5081" s="7">
        <v>0</v>
      </c>
      <c r="T5081" s="7">
        <v>0</v>
      </c>
      <c r="U5081" s="7" t="s">
        <v>1881</v>
      </c>
      <c r="V5081" s="7" t="s">
        <v>805</v>
      </c>
      <c r="W5081" s="0" t="s">
        <v>6017</v>
      </c>
      <c r="X5081" s="0">
        <v>1</v>
      </c>
      <c r="Y5081" s="0" t="s">
        <v>125</v>
      </c>
      <c r="Z5081" s="7" t="s">
        <v>35</v>
      </c>
      <c r="AA5081" s="7" t="s">
        <v>73</v>
      </c>
      <c r="AB5081" s="0" t="s">
        <v>30</v>
      </c>
    </row>
    <row r="5082">
      <c r="A5082" s="6" t="s">
        <v>6019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1885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1879</v>
      </c>
      <c r="V5082" s="7" t="s">
        <v>805</v>
      </c>
      <c r="W5082" s="0" t="s">
        <v>6016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6020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711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1881</v>
      </c>
      <c r="V5083" s="7" t="s">
        <v>805</v>
      </c>
      <c r="W5083" s="0" t="s">
        <v>6019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6021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1888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1879</v>
      </c>
      <c r="V5084" s="7" t="s">
        <v>805</v>
      </c>
      <c r="W5084" s="0" t="s">
        <v>6016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6022</v>
      </c>
      <c r="B5085" s="6" t="s">
        <v>49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1888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1881</v>
      </c>
      <c r="V5085" s="7" t="s">
        <v>805</v>
      </c>
      <c r="W5085" s="0" t="s">
        <v>6021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6023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1891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1000</v>
      </c>
      <c r="S5086" s="7">
        <v>0</v>
      </c>
      <c r="T5086" s="7">
        <v>-1000</v>
      </c>
      <c r="U5086" s="7" t="s">
        <v>203</v>
      </c>
      <c r="V5086" s="7" t="s">
        <v>805</v>
      </c>
      <c r="W5086" s="0" t="s">
        <v>6015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6024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1893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1879</v>
      </c>
      <c r="V5087" s="7" t="s">
        <v>805</v>
      </c>
      <c r="W5087" s="0" t="s">
        <v>6023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6025</v>
      </c>
      <c r="B5088" s="6" t="s">
        <v>49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1895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1881</v>
      </c>
      <c r="V5088" s="7" t="s">
        <v>805</v>
      </c>
      <c r="W5088" s="0" t="s">
        <v>6024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6026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1897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1879</v>
      </c>
      <c r="V5089" s="7" t="s">
        <v>805</v>
      </c>
      <c r="W5089" s="0" t="s">
        <v>6023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6027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1899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1881</v>
      </c>
      <c r="V5090" s="7" t="s">
        <v>805</v>
      </c>
      <c r="W5090" s="0" t="s">
        <v>6026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6028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1901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1000</v>
      </c>
      <c r="S5091" s="7">
        <v>0</v>
      </c>
      <c r="T5091" s="7">
        <v>-1000</v>
      </c>
      <c r="U5091" s="7" t="s">
        <v>1879</v>
      </c>
      <c r="V5091" s="7" t="s">
        <v>805</v>
      </c>
      <c r="W5091" s="0" t="s">
        <v>6023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6029</v>
      </c>
      <c r="B5092" s="6" t="s">
        <v>49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707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1000</v>
      </c>
      <c r="S5092" s="7">
        <v>0</v>
      </c>
      <c r="T5092" s="7">
        <v>-1000</v>
      </c>
      <c r="U5092" s="7" t="s">
        <v>1881</v>
      </c>
      <c r="V5092" s="7" t="s">
        <v>805</v>
      </c>
      <c r="W5092" s="0" t="s">
        <v>6028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6029</v>
      </c>
      <c r="B5093" s="6" t="s">
        <v>30</v>
      </c>
      <c r="C5093" s="6" t="s">
        <v>30</v>
      </c>
      <c r="D5093" s="6">
        <v>2023</v>
      </c>
      <c r="E5093" s="6">
        <v>4</v>
      </c>
      <c r="F5093" s="6" t="s">
        <v>33</v>
      </c>
      <c r="G5093" s="6" t="s">
        <v>3339</v>
      </c>
      <c r="H5093" s="6">
        <v>2</v>
      </c>
      <c r="I5093" s="6">
        <v>0</v>
      </c>
      <c r="J5093" s="10">
        <v>45017</v>
      </c>
      <c r="K5093" s="10" t="s">
        <v>4716</v>
      </c>
      <c r="L5093" s="0" t="s">
        <v>4717</v>
      </c>
      <c r="M5093" s="0">
        <v>0</v>
      </c>
      <c r="N5093" s="0">
        <v>4</v>
      </c>
      <c r="O5093" s="0">
        <v>0</v>
      </c>
      <c r="P5093" s="0" t="s">
        <v>125</v>
      </c>
      <c r="Q5093" s="0">
        <v>0</v>
      </c>
      <c r="R5093" s="7">
        <v>1000</v>
      </c>
      <c r="S5093" s="7">
        <v>0</v>
      </c>
      <c r="T5093" s="7">
        <v>0</v>
      </c>
      <c r="U5093" s="7" t="s">
        <v>1881</v>
      </c>
      <c r="V5093" s="7" t="s">
        <v>805</v>
      </c>
      <c r="W5093" s="0" t="s">
        <v>6028</v>
      </c>
      <c r="X5093" s="0">
        <v>1</v>
      </c>
      <c r="Y5093" s="0" t="s">
        <v>125</v>
      </c>
      <c r="Z5093" s="7" t="s">
        <v>35</v>
      </c>
      <c r="AA5093" s="7" t="s">
        <v>73</v>
      </c>
      <c r="AB5093" s="0" t="s">
        <v>30</v>
      </c>
    </row>
    <row r="5094">
      <c r="A5094" s="6" t="s">
        <v>6030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1904</v>
      </c>
      <c r="M5094" s="0">
        <v>0</v>
      </c>
      <c r="N5094" s="0">
        <v>0</v>
      </c>
      <c r="O5094" s="0">
        <v>0</v>
      </c>
      <c r="P5094" s="0" t="s">
        <v>30</v>
      </c>
      <c r="Q5094" s="0">
        <v>-32000</v>
      </c>
      <c r="R5094" s="7">
        <v>13000</v>
      </c>
      <c r="S5094" s="7">
        <v>0</v>
      </c>
      <c r="T5094" s="7">
        <v>-45000</v>
      </c>
      <c r="U5094" s="7" t="s">
        <v>203</v>
      </c>
      <c r="V5094" s="7" t="s">
        <v>805</v>
      </c>
      <c r="W5094" s="0" t="s">
        <v>6015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6031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1906</v>
      </c>
      <c r="M5095" s="0">
        <v>0</v>
      </c>
      <c r="N5095" s="0">
        <v>0</v>
      </c>
      <c r="O5095" s="0">
        <v>0</v>
      </c>
      <c r="P5095" s="0" t="s">
        <v>30</v>
      </c>
      <c r="Q5095" s="0">
        <v>-10000</v>
      </c>
      <c r="R5095" s="7">
        <v>5000</v>
      </c>
      <c r="S5095" s="7">
        <v>0</v>
      </c>
      <c r="T5095" s="7">
        <v>-15000</v>
      </c>
      <c r="U5095" s="7" t="s">
        <v>1879</v>
      </c>
      <c r="V5095" s="7" t="s">
        <v>805</v>
      </c>
      <c r="W5095" s="0" t="s">
        <v>6030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6032</v>
      </c>
      <c r="B5096" s="6" t="s">
        <v>49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718</v>
      </c>
      <c r="M5096" s="0">
        <v>0</v>
      </c>
      <c r="N5096" s="0">
        <v>0</v>
      </c>
      <c r="O5096" s="0">
        <v>0</v>
      </c>
      <c r="P5096" s="0" t="s">
        <v>30</v>
      </c>
      <c r="Q5096" s="0">
        <v>-10000</v>
      </c>
      <c r="R5096" s="7">
        <v>5000</v>
      </c>
      <c r="S5096" s="7">
        <v>0</v>
      </c>
      <c r="T5096" s="7">
        <v>-15000</v>
      </c>
      <c r="U5096" s="7" t="s">
        <v>1881</v>
      </c>
      <c r="V5096" s="7" t="s">
        <v>805</v>
      </c>
      <c r="W5096" s="0" t="s">
        <v>6031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6032</v>
      </c>
      <c r="B5097" s="6" t="s">
        <v>30</v>
      </c>
      <c r="C5097" s="6" t="s">
        <v>30</v>
      </c>
      <c r="D5097" s="6">
        <v>2023</v>
      </c>
      <c r="E5097" s="6">
        <v>4</v>
      </c>
      <c r="F5097" s="6" t="s">
        <v>33</v>
      </c>
      <c r="G5097" s="6" t="s">
        <v>3339</v>
      </c>
      <c r="H5097" s="6">
        <v>2</v>
      </c>
      <c r="I5097" s="6">
        <v>0</v>
      </c>
      <c r="J5097" s="10">
        <v>45017</v>
      </c>
      <c r="K5097" s="10" t="s">
        <v>4716</v>
      </c>
      <c r="L5097" s="0" t="s">
        <v>4717</v>
      </c>
      <c r="M5097" s="0">
        <v>0</v>
      </c>
      <c r="N5097" s="0">
        <v>5</v>
      </c>
      <c r="O5097" s="0">
        <v>0</v>
      </c>
      <c r="P5097" s="0" t="s">
        <v>125</v>
      </c>
      <c r="Q5097" s="0">
        <v>0</v>
      </c>
      <c r="R5097" s="7">
        <v>5000</v>
      </c>
      <c r="S5097" s="7">
        <v>0</v>
      </c>
      <c r="T5097" s="7">
        <v>0</v>
      </c>
      <c r="U5097" s="7" t="s">
        <v>1881</v>
      </c>
      <c r="V5097" s="7" t="s">
        <v>805</v>
      </c>
      <c r="W5097" s="0" t="s">
        <v>6031</v>
      </c>
      <c r="X5097" s="0">
        <v>1</v>
      </c>
      <c r="Y5097" s="0" t="s">
        <v>125</v>
      </c>
      <c r="Z5097" s="7" t="s">
        <v>35</v>
      </c>
      <c r="AA5097" s="7" t="s">
        <v>73</v>
      </c>
      <c r="AB5097" s="0" t="s">
        <v>30</v>
      </c>
    </row>
    <row r="5098">
      <c r="A5098" s="6" t="s">
        <v>6033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1909</v>
      </c>
      <c r="M5098" s="0">
        <v>0</v>
      </c>
      <c r="N5098" s="0">
        <v>0</v>
      </c>
      <c r="O5098" s="0">
        <v>0</v>
      </c>
      <c r="P5098" s="0" t="s">
        <v>30</v>
      </c>
      <c r="Q5098" s="0">
        <v>-22000</v>
      </c>
      <c r="R5098" s="7">
        <v>8000</v>
      </c>
      <c r="S5098" s="7">
        <v>0</v>
      </c>
      <c r="T5098" s="7">
        <v>-30000</v>
      </c>
      <c r="U5098" s="7" t="s">
        <v>1879</v>
      </c>
      <c r="V5098" s="7" t="s">
        <v>805</v>
      </c>
      <c r="W5098" s="0" t="s">
        <v>6030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6034</v>
      </c>
      <c r="B5099" s="6" t="s">
        <v>49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1895</v>
      </c>
      <c r="M5099" s="0">
        <v>0</v>
      </c>
      <c r="N5099" s="0">
        <v>0</v>
      </c>
      <c r="O5099" s="0">
        <v>0</v>
      </c>
      <c r="P5099" s="0" t="s">
        <v>30</v>
      </c>
      <c r="Q5099" s="0">
        <v>-22000</v>
      </c>
      <c r="R5099" s="7">
        <v>8000</v>
      </c>
      <c r="S5099" s="7">
        <v>0</v>
      </c>
      <c r="T5099" s="7">
        <v>-30000</v>
      </c>
      <c r="U5099" s="7" t="s">
        <v>1881</v>
      </c>
      <c r="V5099" s="7" t="s">
        <v>805</v>
      </c>
      <c r="W5099" s="0" t="s">
        <v>6033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6034</v>
      </c>
      <c r="B5100" s="6" t="s">
        <v>30</v>
      </c>
      <c r="C5100" s="6" t="s">
        <v>30</v>
      </c>
      <c r="D5100" s="6">
        <v>2023</v>
      </c>
      <c r="E5100" s="6">
        <v>4</v>
      </c>
      <c r="F5100" s="6" t="s">
        <v>33</v>
      </c>
      <c r="G5100" s="6" t="s">
        <v>3339</v>
      </c>
      <c r="H5100" s="6">
        <v>3</v>
      </c>
      <c r="I5100" s="6">
        <v>0</v>
      </c>
      <c r="J5100" s="10">
        <v>45017</v>
      </c>
      <c r="K5100" s="10" t="s">
        <v>4712</v>
      </c>
      <c r="L5100" s="0" t="s">
        <v>4713</v>
      </c>
      <c r="M5100" s="0">
        <v>0</v>
      </c>
      <c r="N5100" s="0">
        <v>7</v>
      </c>
      <c r="O5100" s="0">
        <v>0</v>
      </c>
      <c r="P5100" s="0" t="s">
        <v>125</v>
      </c>
      <c r="Q5100" s="0">
        <v>0</v>
      </c>
      <c r="R5100" s="7">
        <v>8000</v>
      </c>
      <c r="S5100" s="7">
        <v>0</v>
      </c>
      <c r="T5100" s="7">
        <v>0</v>
      </c>
      <c r="U5100" s="7" t="s">
        <v>1881</v>
      </c>
      <c r="V5100" s="7" t="s">
        <v>805</v>
      </c>
      <c r="W5100" s="0" t="s">
        <v>6033</v>
      </c>
      <c r="X5100" s="0">
        <v>1</v>
      </c>
      <c r="Y5100" s="0" t="s">
        <v>125</v>
      </c>
      <c r="Z5100" s="7" t="s">
        <v>35</v>
      </c>
      <c r="AA5100" s="7" t="s">
        <v>73</v>
      </c>
      <c r="AB5100" s="0" t="s">
        <v>30</v>
      </c>
    </row>
    <row r="5101">
      <c r="A5101" s="6" t="s">
        <v>6035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1912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1879</v>
      </c>
      <c r="V5101" s="7" t="s">
        <v>805</v>
      </c>
      <c r="W5101" s="0" t="s">
        <v>6030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6036</v>
      </c>
      <c r="B5102" s="6" t="s">
        <v>49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478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1881</v>
      </c>
      <c r="V5102" s="7" t="s">
        <v>805</v>
      </c>
      <c r="W5102" s="0" t="s">
        <v>6035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6037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2878</v>
      </c>
      <c r="M5103" s="0">
        <v>0</v>
      </c>
      <c r="N5103" s="0">
        <v>0</v>
      </c>
      <c r="O5103" s="0">
        <v>0</v>
      </c>
      <c r="P5103" s="0" t="s">
        <v>30</v>
      </c>
      <c r="Q5103" s="0">
        <v>-69800</v>
      </c>
      <c r="R5103" s="7">
        <v>23000</v>
      </c>
      <c r="S5103" s="7">
        <v>35000</v>
      </c>
      <c r="T5103" s="7">
        <v>-57800</v>
      </c>
      <c r="U5103" s="7" t="s">
        <v>51</v>
      </c>
      <c r="V5103" s="7" t="s">
        <v>805</v>
      </c>
      <c r="W5103" s="0" t="s">
        <v>5860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6038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1876</v>
      </c>
      <c r="M5104" s="0">
        <v>0</v>
      </c>
      <c r="N5104" s="0">
        <v>0</v>
      </c>
      <c r="O5104" s="0">
        <v>0</v>
      </c>
      <c r="P5104" s="0" t="s">
        <v>30</v>
      </c>
      <c r="Q5104" s="0">
        <v>-69800</v>
      </c>
      <c r="R5104" s="7">
        <v>10000</v>
      </c>
      <c r="S5104" s="7">
        <v>35000</v>
      </c>
      <c r="T5104" s="7">
        <v>-44800</v>
      </c>
      <c r="U5104" s="7" t="s">
        <v>203</v>
      </c>
      <c r="V5104" s="7" t="s">
        <v>805</v>
      </c>
      <c r="W5104" s="0" t="s">
        <v>6037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6039</v>
      </c>
      <c r="B5105" s="6" t="s">
        <v>29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1878</v>
      </c>
      <c r="M5105" s="0">
        <v>0</v>
      </c>
      <c r="N5105" s="0">
        <v>0</v>
      </c>
      <c r="O5105" s="0">
        <v>0</v>
      </c>
      <c r="P5105" s="0" t="s">
        <v>30</v>
      </c>
      <c r="Q5105" s="0">
        <v>-69800</v>
      </c>
      <c r="R5105" s="7">
        <v>10000</v>
      </c>
      <c r="S5105" s="7">
        <v>35000</v>
      </c>
      <c r="T5105" s="7">
        <v>-44800</v>
      </c>
      <c r="U5105" s="7" t="s">
        <v>1879</v>
      </c>
      <c r="V5105" s="7" t="s">
        <v>805</v>
      </c>
      <c r="W5105" s="0" t="s">
        <v>6038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6040</v>
      </c>
      <c r="B5106" s="6" t="s">
        <v>49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580</v>
      </c>
      <c r="M5106" s="0">
        <v>0</v>
      </c>
      <c r="N5106" s="0">
        <v>0</v>
      </c>
      <c r="O5106" s="0">
        <v>0</v>
      </c>
      <c r="P5106" s="0" t="s">
        <v>30</v>
      </c>
      <c r="Q5106" s="0">
        <v>-69800</v>
      </c>
      <c r="R5106" s="7">
        <v>10000</v>
      </c>
      <c r="S5106" s="7">
        <v>35000</v>
      </c>
      <c r="T5106" s="7">
        <v>-44800</v>
      </c>
      <c r="U5106" s="7" t="s">
        <v>1881</v>
      </c>
      <c r="V5106" s="7" t="s">
        <v>805</v>
      </c>
      <c r="W5106" s="0" t="s">
        <v>6039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6040</v>
      </c>
      <c r="B5107" s="6" t="s">
        <v>30</v>
      </c>
      <c r="C5107" s="6" t="s">
        <v>30</v>
      </c>
      <c r="D5107" s="6">
        <v>2023</v>
      </c>
      <c r="E5107" s="6">
        <v>4</v>
      </c>
      <c r="F5107" s="6" t="s">
        <v>33</v>
      </c>
      <c r="G5107" s="6" t="s">
        <v>3339</v>
      </c>
      <c r="H5107" s="6">
        <v>1</v>
      </c>
      <c r="I5107" s="6">
        <v>0</v>
      </c>
      <c r="J5107" s="10">
        <v>45017</v>
      </c>
      <c r="K5107" s="10" t="s">
        <v>4699</v>
      </c>
      <c r="L5107" s="0" t="s">
        <v>4700</v>
      </c>
      <c r="M5107" s="0">
        <v>0</v>
      </c>
      <c r="N5107" s="0">
        <v>2</v>
      </c>
      <c r="O5107" s="0">
        <v>0</v>
      </c>
      <c r="P5107" s="0" t="s">
        <v>125</v>
      </c>
      <c r="Q5107" s="0">
        <v>0</v>
      </c>
      <c r="R5107" s="7">
        <v>10000</v>
      </c>
      <c r="S5107" s="7">
        <v>0</v>
      </c>
      <c r="T5107" s="7">
        <v>0</v>
      </c>
      <c r="U5107" s="7" t="s">
        <v>1881</v>
      </c>
      <c r="V5107" s="7" t="s">
        <v>805</v>
      </c>
      <c r="W5107" s="0" t="s">
        <v>6039</v>
      </c>
      <c r="X5107" s="0">
        <v>1</v>
      </c>
      <c r="Y5107" s="0" t="s">
        <v>125</v>
      </c>
      <c r="Z5107" s="7" t="s">
        <v>35</v>
      </c>
      <c r="AA5107" s="7" t="s">
        <v>73</v>
      </c>
      <c r="AB5107" s="0" t="s">
        <v>30</v>
      </c>
    </row>
    <row r="5108">
      <c r="A5108" s="6" t="s">
        <v>6040</v>
      </c>
      <c r="B5108" s="6" t="s">
        <v>30</v>
      </c>
      <c r="C5108" s="6" t="s">
        <v>30</v>
      </c>
      <c r="D5108" s="6">
        <v>2023</v>
      </c>
      <c r="E5108" s="6">
        <v>4</v>
      </c>
      <c r="F5108" s="6" t="s">
        <v>33</v>
      </c>
      <c r="G5108" s="6" t="s">
        <v>3339</v>
      </c>
      <c r="H5108" s="6">
        <v>2</v>
      </c>
      <c r="I5108" s="6">
        <v>0</v>
      </c>
      <c r="J5108" s="10">
        <v>45017</v>
      </c>
      <c r="K5108" s="10" t="s">
        <v>4716</v>
      </c>
      <c r="L5108" s="0" t="s">
        <v>4717</v>
      </c>
      <c r="M5108" s="0">
        <v>0</v>
      </c>
      <c r="N5108" s="0">
        <v>2</v>
      </c>
      <c r="O5108" s="0">
        <v>0</v>
      </c>
      <c r="P5108" s="0" t="s">
        <v>125</v>
      </c>
      <c r="Q5108" s="0">
        <v>0</v>
      </c>
      <c r="R5108" s="7">
        <v>0</v>
      </c>
      <c r="S5108" s="7">
        <v>35000</v>
      </c>
      <c r="T5108" s="7">
        <v>0</v>
      </c>
      <c r="U5108" s="7" t="s">
        <v>1881</v>
      </c>
      <c r="V5108" s="7" t="s">
        <v>805</v>
      </c>
      <c r="W5108" s="0" t="s">
        <v>6039</v>
      </c>
      <c r="X5108" s="0">
        <v>1</v>
      </c>
      <c r="Y5108" s="0" t="s">
        <v>125</v>
      </c>
      <c r="Z5108" s="7" t="s">
        <v>35</v>
      </c>
      <c r="AA5108" s="7" t="s">
        <v>73</v>
      </c>
      <c r="AB5108" s="0" t="s">
        <v>30</v>
      </c>
    </row>
    <row r="5109">
      <c r="A5109" s="6" t="s">
        <v>6041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1904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13000</v>
      </c>
      <c r="S5109" s="7">
        <v>0</v>
      </c>
      <c r="T5109" s="7">
        <v>-13000</v>
      </c>
      <c r="U5109" s="7" t="s">
        <v>203</v>
      </c>
      <c r="V5109" s="7" t="s">
        <v>805</v>
      </c>
      <c r="W5109" s="0" t="s">
        <v>6037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6042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1906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13000</v>
      </c>
      <c r="S5110" s="7">
        <v>0</v>
      </c>
      <c r="T5110" s="7">
        <v>-13000</v>
      </c>
      <c r="U5110" s="7" t="s">
        <v>1879</v>
      </c>
      <c r="V5110" s="7" t="s">
        <v>805</v>
      </c>
      <c r="W5110" s="0" t="s">
        <v>6041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6043</v>
      </c>
      <c r="B5111" s="6" t="s">
        <v>49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718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13000</v>
      </c>
      <c r="S5111" s="7">
        <v>0</v>
      </c>
      <c r="T5111" s="7">
        <v>-13000</v>
      </c>
      <c r="U5111" s="7" t="s">
        <v>1881</v>
      </c>
      <c r="V5111" s="7" t="s">
        <v>805</v>
      </c>
      <c r="W5111" s="0" t="s">
        <v>6042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6043</v>
      </c>
      <c r="B5112" s="6" t="s">
        <v>30</v>
      </c>
      <c r="C5112" s="6" t="s">
        <v>30</v>
      </c>
      <c r="D5112" s="6">
        <v>2023</v>
      </c>
      <c r="E5112" s="6">
        <v>4</v>
      </c>
      <c r="F5112" s="6" t="s">
        <v>33</v>
      </c>
      <c r="G5112" s="6" t="s">
        <v>3339</v>
      </c>
      <c r="H5112" s="6">
        <v>1</v>
      </c>
      <c r="I5112" s="6">
        <v>0</v>
      </c>
      <c r="J5112" s="10">
        <v>45017</v>
      </c>
      <c r="K5112" s="10" t="s">
        <v>4699</v>
      </c>
      <c r="L5112" s="0" t="s">
        <v>4700</v>
      </c>
      <c r="M5112" s="0">
        <v>0</v>
      </c>
      <c r="N5112" s="0">
        <v>5</v>
      </c>
      <c r="O5112" s="0">
        <v>0</v>
      </c>
      <c r="P5112" s="0" t="s">
        <v>125</v>
      </c>
      <c r="Q5112" s="0">
        <v>0</v>
      </c>
      <c r="R5112" s="7">
        <v>10000</v>
      </c>
      <c r="S5112" s="7">
        <v>0</v>
      </c>
      <c r="T5112" s="7">
        <v>0</v>
      </c>
      <c r="U5112" s="7" t="s">
        <v>1881</v>
      </c>
      <c r="V5112" s="7" t="s">
        <v>805</v>
      </c>
      <c r="W5112" s="0" t="s">
        <v>6042</v>
      </c>
      <c r="X5112" s="0">
        <v>1</v>
      </c>
      <c r="Y5112" s="0" t="s">
        <v>125</v>
      </c>
      <c r="Z5112" s="7" t="s">
        <v>35</v>
      </c>
      <c r="AA5112" s="7" t="s">
        <v>73</v>
      </c>
      <c r="AB5112" s="0" t="s">
        <v>30</v>
      </c>
    </row>
    <row r="5113">
      <c r="A5113" s="6" t="s">
        <v>6043</v>
      </c>
      <c r="B5113" s="6" t="s">
        <v>30</v>
      </c>
      <c r="C5113" s="6" t="s">
        <v>30</v>
      </c>
      <c r="D5113" s="6">
        <v>2023</v>
      </c>
      <c r="E5113" s="6">
        <v>4</v>
      </c>
      <c r="F5113" s="6" t="s">
        <v>33</v>
      </c>
      <c r="G5113" s="6" t="s">
        <v>3339</v>
      </c>
      <c r="H5113" s="6">
        <v>2</v>
      </c>
      <c r="I5113" s="6">
        <v>0</v>
      </c>
      <c r="J5113" s="10">
        <v>45017</v>
      </c>
      <c r="K5113" s="10" t="s">
        <v>4716</v>
      </c>
      <c r="L5113" s="0" t="s">
        <v>4717</v>
      </c>
      <c r="M5113" s="0">
        <v>0</v>
      </c>
      <c r="N5113" s="0">
        <v>5</v>
      </c>
      <c r="O5113" s="0">
        <v>0</v>
      </c>
      <c r="P5113" s="0" t="s">
        <v>125</v>
      </c>
      <c r="Q5113" s="0">
        <v>0</v>
      </c>
      <c r="R5113" s="7">
        <v>3000</v>
      </c>
      <c r="S5113" s="7">
        <v>0</v>
      </c>
      <c r="T5113" s="7">
        <v>0</v>
      </c>
      <c r="U5113" s="7" t="s">
        <v>1881</v>
      </c>
      <c r="V5113" s="7" t="s">
        <v>805</v>
      </c>
      <c r="W5113" s="0" t="s">
        <v>6042</v>
      </c>
      <c r="X5113" s="0">
        <v>1</v>
      </c>
      <c r="Y5113" s="0" t="s">
        <v>125</v>
      </c>
      <c r="Z5113" s="7" t="s">
        <v>35</v>
      </c>
      <c r="AA5113" s="7" t="s">
        <v>73</v>
      </c>
      <c r="AB5113" s="0" t="s">
        <v>30</v>
      </c>
    </row>
    <row r="5114">
      <c r="A5114" s="6" t="s">
        <v>6044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2919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51</v>
      </c>
      <c r="V5114" s="7" t="s">
        <v>805</v>
      </c>
      <c r="W5114" s="0" t="s">
        <v>5860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6045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1876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203</v>
      </c>
      <c r="V5115" s="7" t="s">
        <v>805</v>
      </c>
      <c r="W5115" s="0" t="s">
        <v>6044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6046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1878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1879</v>
      </c>
      <c r="V5116" s="7" t="s">
        <v>805</v>
      </c>
      <c r="W5116" s="0" t="s">
        <v>6045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6047</v>
      </c>
      <c r="B5117" s="6" t="s">
        <v>49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580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1881</v>
      </c>
      <c r="V5117" s="7" t="s">
        <v>805</v>
      </c>
      <c r="W5117" s="0" t="s">
        <v>6046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6048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1891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203</v>
      </c>
      <c r="V5118" s="7" t="s">
        <v>805</v>
      </c>
      <c r="W5118" s="0" t="s">
        <v>6044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6049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1893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1879</v>
      </c>
      <c r="V5119" s="7" t="s">
        <v>805</v>
      </c>
      <c r="W5119" s="0" t="s">
        <v>6048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6050</v>
      </c>
      <c r="B5120" s="6" t="s">
        <v>49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1895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1881</v>
      </c>
      <c r="V5120" s="7" t="s">
        <v>805</v>
      </c>
      <c r="W5120" s="0" t="s">
        <v>6049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6051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1904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203</v>
      </c>
      <c r="V5121" s="7" t="s">
        <v>805</v>
      </c>
      <c r="W5121" s="0" t="s">
        <v>6044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6052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1906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1879</v>
      </c>
      <c r="V5122" s="7" t="s">
        <v>805</v>
      </c>
      <c r="W5122" s="0" t="s">
        <v>6051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6053</v>
      </c>
      <c r="B5123" s="6" t="s">
        <v>49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718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1881</v>
      </c>
      <c r="V5123" s="7" t="s">
        <v>805</v>
      </c>
      <c r="W5123" s="0" t="s">
        <v>6052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6054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2930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51</v>
      </c>
      <c r="V5124" s="7" t="s">
        <v>805</v>
      </c>
      <c r="W5124" s="0" t="s">
        <v>5860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6055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1876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203</v>
      </c>
      <c r="V5125" s="7" t="s">
        <v>805</v>
      </c>
      <c r="W5125" s="0" t="s">
        <v>6054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6056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1878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1879</v>
      </c>
      <c r="V5126" s="7" t="s">
        <v>805</v>
      </c>
      <c r="W5126" s="0" t="s">
        <v>6055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6057</v>
      </c>
      <c r="B5127" s="6" t="s">
        <v>49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580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1881</v>
      </c>
      <c r="V5127" s="7" t="s">
        <v>805</v>
      </c>
      <c r="W5127" s="0" t="s">
        <v>6056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6058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2935</v>
      </c>
      <c r="M5128" s="0">
        <v>0</v>
      </c>
      <c r="N5128" s="0">
        <v>0</v>
      </c>
      <c r="O5128" s="0">
        <v>0</v>
      </c>
      <c r="P5128" s="0" t="s">
        <v>30</v>
      </c>
      <c r="Q5128" s="0">
        <v>-25000</v>
      </c>
      <c r="R5128" s="7">
        <v>20000</v>
      </c>
      <c r="S5128" s="7">
        <v>0</v>
      </c>
      <c r="T5128" s="7">
        <v>-45000</v>
      </c>
      <c r="U5128" s="7" t="s">
        <v>51</v>
      </c>
      <c r="V5128" s="7" t="s">
        <v>805</v>
      </c>
      <c r="W5128" s="0" t="s">
        <v>5860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6059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1876</v>
      </c>
      <c r="M5129" s="0">
        <v>0</v>
      </c>
      <c r="N5129" s="0">
        <v>0</v>
      </c>
      <c r="O5129" s="0">
        <v>0</v>
      </c>
      <c r="P5129" s="0" t="s">
        <v>30</v>
      </c>
      <c r="Q5129" s="0">
        <v>-25000</v>
      </c>
      <c r="R5129" s="7">
        <v>20000</v>
      </c>
      <c r="S5129" s="7">
        <v>0</v>
      </c>
      <c r="T5129" s="7">
        <v>-45000</v>
      </c>
      <c r="U5129" s="7" t="s">
        <v>203</v>
      </c>
      <c r="V5129" s="7" t="s">
        <v>805</v>
      </c>
      <c r="W5129" s="0" t="s">
        <v>6058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6060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1878</v>
      </c>
      <c r="M5130" s="0">
        <v>0</v>
      </c>
      <c r="N5130" s="0">
        <v>0</v>
      </c>
      <c r="O5130" s="0">
        <v>0</v>
      </c>
      <c r="P5130" s="0" t="s">
        <v>30</v>
      </c>
      <c r="Q5130" s="0">
        <v>-25000</v>
      </c>
      <c r="R5130" s="7">
        <v>20000</v>
      </c>
      <c r="S5130" s="7">
        <v>0</v>
      </c>
      <c r="T5130" s="7">
        <v>-45000</v>
      </c>
      <c r="U5130" s="7" t="s">
        <v>1879</v>
      </c>
      <c r="V5130" s="7" t="s">
        <v>805</v>
      </c>
      <c r="W5130" s="0" t="s">
        <v>6059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6061</v>
      </c>
      <c r="B5131" s="6" t="s">
        <v>49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580</v>
      </c>
      <c r="M5131" s="0">
        <v>0</v>
      </c>
      <c r="N5131" s="0">
        <v>0</v>
      </c>
      <c r="O5131" s="0">
        <v>0</v>
      </c>
      <c r="P5131" s="0" t="s">
        <v>30</v>
      </c>
      <c r="Q5131" s="0">
        <v>-25000</v>
      </c>
      <c r="R5131" s="7">
        <v>20000</v>
      </c>
      <c r="S5131" s="7">
        <v>0</v>
      </c>
      <c r="T5131" s="7">
        <v>-45000</v>
      </c>
      <c r="U5131" s="7" t="s">
        <v>1881</v>
      </c>
      <c r="V5131" s="7" t="s">
        <v>805</v>
      </c>
      <c r="W5131" s="0" t="s">
        <v>6060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6061</v>
      </c>
      <c r="B5132" s="6" t="s">
        <v>30</v>
      </c>
      <c r="C5132" s="6" t="s">
        <v>30</v>
      </c>
      <c r="D5132" s="6">
        <v>2023</v>
      </c>
      <c r="E5132" s="6">
        <v>4</v>
      </c>
      <c r="F5132" s="6" t="s">
        <v>33</v>
      </c>
      <c r="G5132" s="6" t="s">
        <v>3339</v>
      </c>
      <c r="H5132" s="6">
        <v>1</v>
      </c>
      <c r="I5132" s="6">
        <v>0</v>
      </c>
      <c r="J5132" s="10">
        <v>45017</v>
      </c>
      <c r="K5132" s="10" t="s">
        <v>4699</v>
      </c>
      <c r="L5132" s="0" t="s">
        <v>4700</v>
      </c>
      <c r="M5132" s="0">
        <v>0</v>
      </c>
      <c r="N5132" s="0">
        <v>2</v>
      </c>
      <c r="O5132" s="0">
        <v>0</v>
      </c>
      <c r="P5132" s="0" t="s">
        <v>125</v>
      </c>
      <c r="Q5132" s="0">
        <v>0</v>
      </c>
      <c r="R5132" s="7">
        <v>20000</v>
      </c>
      <c r="S5132" s="7">
        <v>0</v>
      </c>
      <c r="T5132" s="7">
        <v>0</v>
      </c>
      <c r="U5132" s="7" t="s">
        <v>1881</v>
      </c>
      <c r="V5132" s="7" t="s">
        <v>805</v>
      </c>
      <c r="W5132" s="0" t="s">
        <v>6060</v>
      </c>
      <c r="X5132" s="0">
        <v>1</v>
      </c>
      <c r="Y5132" s="0" t="s">
        <v>125</v>
      </c>
      <c r="Z5132" s="7" t="s">
        <v>35</v>
      </c>
      <c r="AA5132" s="7" t="s">
        <v>73</v>
      </c>
      <c r="AB5132" s="0" t="s">
        <v>30</v>
      </c>
    </row>
    <row r="5133">
      <c r="A5133" s="6" t="s">
        <v>6062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1891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203</v>
      </c>
      <c r="V5133" s="7" t="s">
        <v>805</v>
      </c>
      <c r="W5133" s="0" t="s">
        <v>6058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6063</v>
      </c>
      <c r="B5134" s="6" t="s">
        <v>29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1893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1879</v>
      </c>
      <c r="V5134" s="7" t="s">
        <v>805</v>
      </c>
      <c r="W5134" s="0" t="s">
        <v>6062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6064</v>
      </c>
      <c r="B5135" s="6" t="s">
        <v>49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1895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1881</v>
      </c>
      <c r="V5135" s="7" t="s">
        <v>805</v>
      </c>
      <c r="W5135" s="0" t="s">
        <v>6063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6065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1897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1879</v>
      </c>
      <c r="V5136" s="7" t="s">
        <v>805</v>
      </c>
      <c r="W5136" s="0" t="s">
        <v>6062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6066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1899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1881</v>
      </c>
      <c r="V5137" s="7" t="s">
        <v>805</v>
      </c>
      <c r="W5137" s="0" t="s">
        <v>6065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6067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1904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203</v>
      </c>
      <c r="V5138" s="7" t="s">
        <v>805</v>
      </c>
      <c r="W5138" s="0" t="s">
        <v>6058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6068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1912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1879</v>
      </c>
      <c r="V5139" s="7" t="s">
        <v>805</v>
      </c>
      <c r="W5139" s="0" t="s">
        <v>6067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6069</v>
      </c>
      <c r="B5140" s="6" t="s">
        <v>49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478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1881</v>
      </c>
      <c r="V5140" s="7" t="s">
        <v>805</v>
      </c>
      <c r="W5140" s="0" t="s">
        <v>6068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6070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2951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51</v>
      </c>
      <c r="V5141" s="7" t="s">
        <v>805</v>
      </c>
      <c r="W5141" s="0" t="s">
        <v>5860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6071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1876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203</v>
      </c>
      <c r="V5142" s="7" t="s">
        <v>805</v>
      </c>
      <c r="W5142" s="0" t="s">
        <v>6070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6072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1878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1879</v>
      </c>
      <c r="V5143" s="7" t="s">
        <v>805</v>
      </c>
      <c r="W5143" s="0" t="s">
        <v>6071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6073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580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1881</v>
      </c>
      <c r="V5144" s="7" t="s">
        <v>805</v>
      </c>
      <c r="W5144" s="0" t="s">
        <v>6072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6074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2956</v>
      </c>
      <c r="M5145" s="0">
        <v>0</v>
      </c>
      <c r="N5145" s="0">
        <v>0</v>
      </c>
      <c r="O5145" s="0">
        <v>0</v>
      </c>
      <c r="P5145" s="0" t="s">
        <v>30</v>
      </c>
      <c r="Q5145" s="0">
        <v>1921</v>
      </c>
      <c r="R5145" s="7">
        <v>0</v>
      </c>
      <c r="S5145" s="7">
        <v>0</v>
      </c>
      <c r="T5145" s="7">
        <v>1921</v>
      </c>
      <c r="U5145" s="7" t="s">
        <v>51</v>
      </c>
      <c r="V5145" s="7" t="s">
        <v>805</v>
      </c>
      <c r="W5145" s="0" t="s">
        <v>5860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6075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1876</v>
      </c>
      <c r="M5146" s="0">
        <v>0</v>
      </c>
      <c r="N5146" s="0">
        <v>0</v>
      </c>
      <c r="O5146" s="0">
        <v>0</v>
      </c>
      <c r="P5146" s="0" t="s">
        <v>30</v>
      </c>
      <c r="Q5146" s="0">
        <v>1921</v>
      </c>
      <c r="R5146" s="7">
        <v>0</v>
      </c>
      <c r="S5146" s="7">
        <v>0</v>
      </c>
      <c r="T5146" s="7">
        <v>1921</v>
      </c>
      <c r="U5146" s="7" t="s">
        <v>203</v>
      </c>
      <c r="V5146" s="7" t="s">
        <v>805</v>
      </c>
      <c r="W5146" s="0" t="s">
        <v>6074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6076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1878</v>
      </c>
      <c r="M5147" s="0">
        <v>0</v>
      </c>
      <c r="N5147" s="0">
        <v>0</v>
      </c>
      <c r="O5147" s="0">
        <v>0</v>
      </c>
      <c r="P5147" s="0" t="s">
        <v>30</v>
      </c>
      <c r="Q5147" s="0">
        <v>1921</v>
      </c>
      <c r="R5147" s="7">
        <v>0</v>
      </c>
      <c r="S5147" s="7">
        <v>0</v>
      </c>
      <c r="T5147" s="7">
        <v>1921</v>
      </c>
      <c r="U5147" s="7" t="s">
        <v>1879</v>
      </c>
      <c r="V5147" s="7" t="s">
        <v>805</v>
      </c>
      <c r="W5147" s="0" t="s">
        <v>6075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6077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580</v>
      </c>
      <c r="M5148" s="0">
        <v>0</v>
      </c>
      <c r="N5148" s="0">
        <v>0</v>
      </c>
      <c r="O5148" s="0">
        <v>0</v>
      </c>
      <c r="P5148" s="0" t="s">
        <v>30</v>
      </c>
      <c r="Q5148" s="0">
        <v>1921</v>
      </c>
      <c r="R5148" s="7">
        <v>0</v>
      </c>
      <c r="S5148" s="7">
        <v>0</v>
      </c>
      <c r="T5148" s="7">
        <v>1921</v>
      </c>
      <c r="U5148" s="7" t="s">
        <v>1881</v>
      </c>
      <c r="V5148" s="7" t="s">
        <v>805</v>
      </c>
      <c r="W5148" s="0" t="s">
        <v>6076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6078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2961</v>
      </c>
      <c r="M5149" s="0">
        <v>0</v>
      </c>
      <c r="N5149" s="0">
        <v>0</v>
      </c>
      <c r="O5149" s="0">
        <v>0</v>
      </c>
      <c r="P5149" s="0" t="s">
        <v>30</v>
      </c>
      <c r="Q5149" s="0">
        <v>-44357.72</v>
      </c>
      <c r="R5149" s="7">
        <v>19112</v>
      </c>
      <c r="S5149" s="7">
        <v>0</v>
      </c>
      <c r="T5149" s="7">
        <v>-63469.72</v>
      </c>
      <c r="U5149" s="7" t="s">
        <v>51</v>
      </c>
      <c r="V5149" s="7" t="s">
        <v>805</v>
      </c>
      <c r="W5149" s="0" t="s">
        <v>5860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6079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1876</v>
      </c>
      <c r="M5150" s="0">
        <v>0</v>
      </c>
      <c r="N5150" s="0">
        <v>0</v>
      </c>
      <c r="O5150" s="0">
        <v>0</v>
      </c>
      <c r="P5150" s="0" t="s">
        <v>30</v>
      </c>
      <c r="Q5150" s="0">
        <v>-11921</v>
      </c>
      <c r="R5150" s="7">
        <v>9000</v>
      </c>
      <c r="S5150" s="7">
        <v>0</v>
      </c>
      <c r="T5150" s="7">
        <v>-20921</v>
      </c>
      <c r="U5150" s="7" t="s">
        <v>203</v>
      </c>
      <c r="V5150" s="7" t="s">
        <v>805</v>
      </c>
      <c r="W5150" s="0" t="s">
        <v>6078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6080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1878</v>
      </c>
      <c r="M5151" s="0">
        <v>0</v>
      </c>
      <c r="N5151" s="0">
        <v>0</v>
      </c>
      <c r="O5151" s="0">
        <v>0</v>
      </c>
      <c r="P5151" s="0" t="s">
        <v>30</v>
      </c>
      <c r="Q5151" s="0">
        <v>-11921</v>
      </c>
      <c r="R5151" s="7">
        <v>9000</v>
      </c>
      <c r="S5151" s="7">
        <v>0</v>
      </c>
      <c r="T5151" s="7">
        <v>-20921</v>
      </c>
      <c r="U5151" s="7" t="s">
        <v>1879</v>
      </c>
      <c r="V5151" s="7" t="s">
        <v>805</v>
      </c>
      <c r="W5151" s="0" t="s">
        <v>6079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6081</v>
      </c>
      <c r="B5152" s="6" t="s">
        <v>49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580</v>
      </c>
      <c r="M5152" s="0">
        <v>0</v>
      </c>
      <c r="N5152" s="0">
        <v>0</v>
      </c>
      <c r="O5152" s="0">
        <v>0</v>
      </c>
      <c r="P5152" s="0" t="s">
        <v>30</v>
      </c>
      <c r="Q5152" s="0">
        <v>-11921</v>
      </c>
      <c r="R5152" s="7">
        <v>9000</v>
      </c>
      <c r="S5152" s="7">
        <v>0</v>
      </c>
      <c r="T5152" s="7">
        <v>-20921</v>
      </c>
      <c r="U5152" s="7" t="s">
        <v>1881</v>
      </c>
      <c r="V5152" s="7" t="s">
        <v>805</v>
      </c>
      <c r="W5152" s="0" t="s">
        <v>6080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6081</v>
      </c>
      <c r="B5153" s="6" t="s">
        <v>30</v>
      </c>
      <c r="C5153" s="6" t="s">
        <v>30</v>
      </c>
      <c r="D5153" s="6">
        <v>2023</v>
      </c>
      <c r="E5153" s="6">
        <v>4</v>
      </c>
      <c r="F5153" s="6" t="s">
        <v>33</v>
      </c>
      <c r="G5153" s="6" t="s">
        <v>3339</v>
      </c>
      <c r="H5153" s="6">
        <v>2</v>
      </c>
      <c r="I5153" s="6">
        <v>0</v>
      </c>
      <c r="J5153" s="10">
        <v>45017</v>
      </c>
      <c r="K5153" s="10" t="s">
        <v>4716</v>
      </c>
      <c r="L5153" s="0" t="s">
        <v>4717</v>
      </c>
      <c r="M5153" s="0">
        <v>0</v>
      </c>
      <c r="N5153" s="0">
        <v>2</v>
      </c>
      <c r="O5153" s="0">
        <v>0</v>
      </c>
      <c r="P5153" s="0" t="s">
        <v>125</v>
      </c>
      <c r="Q5153" s="0">
        <v>0</v>
      </c>
      <c r="R5153" s="7">
        <v>9000</v>
      </c>
      <c r="S5153" s="7">
        <v>0</v>
      </c>
      <c r="T5153" s="7">
        <v>0</v>
      </c>
      <c r="U5153" s="7" t="s">
        <v>1881</v>
      </c>
      <c r="V5153" s="7" t="s">
        <v>805</v>
      </c>
      <c r="W5153" s="0" t="s">
        <v>6080</v>
      </c>
      <c r="X5153" s="0">
        <v>1</v>
      </c>
      <c r="Y5153" s="0" t="s">
        <v>125</v>
      </c>
      <c r="Z5153" s="7" t="s">
        <v>35</v>
      </c>
      <c r="AA5153" s="7" t="s">
        <v>73</v>
      </c>
      <c r="AB5153" s="0" t="s">
        <v>30</v>
      </c>
    </row>
    <row r="5154">
      <c r="A5154" s="6" t="s">
        <v>6082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1885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1879</v>
      </c>
      <c r="V5154" s="7" t="s">
        <v>805</v>
      </c>
      <c r="W5154" s="0" t="s">
        <v>6079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6083</v>
      </c>
      <c r="B5155" s="6" t="s">
        <v>49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711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1881</v>
      </c>
      <c r="V5155" s="7" t="s">
        <v>805</v>
      </c>
      <c r="W5155" s="0" t="s">
        <v>6082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6084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1888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1879</v>
      </c>
      <c r="V5156" s="7" t="s">
        <v>805</v>
      </c>
      <c r="W5156" s="0" t="s">
        <v>6079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6085</v>
      </c>
      <c r="B5157" s="6" t="s">
        <v>49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1888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1881</v>
      </c>
      <c r="V5157" s="7" t="s">
        <v>805</v>
      </c>
      <c r="W5157" s="0" t="s">
        <v>6084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6086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1891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6000</v>
      </c>
      <c r="S5158" s="7">
        <v>0</v>
      </c>
      <c r="T5158" s="7">
        <v>-6000</v>
      </c>
      <c r="U5158" s="7" t="s">
        <v>203</v>
      </c>
      <c r="V5158" s="7" t="s">
        <v>805</v>
      </c>
      <c r="W5158" s="0" t="s">
        <v>6078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6087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1893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1879</v>
      </c>
      <c r="V5159" s="7" t="s">
        <v>805</v>
      </c>
      <c r="W5159" s="0" t="s">
        <v>6086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6088</v>
      </c>
      <c r="B5160" s="6" t="s">
        <v>49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1895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1881</v>
      </c>
      <c r="V5160" s="7" t="s">
        <v>805</v>
      </c>
      <c r="W5160" s="0" t="s">
        <v>6087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6089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1897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3000</v>
      </c>
      <c r="S5161" s="7">
        <v>0</v>
      </c>
      <c r="T5161" s="7">
        <v>-3000</v>
      </c>
      <c r="U5161" s="7" t="s">
        <v>1879</v>
      </c>
      <c r="V5161" s="7" t="s">
        <v>805</v>
      </c>
      <c r="W5161" s="0" t="s">
        <v>6086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6090</v>
      </c>
      <c r="B5162" s="6" t="s">
        <v>49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1899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3000</v>
      </c>
      <c r="S5162" s="7">
        <v>0</v>
      </c>
      <c r="T5162" s="7">
        <v>-3000</v>
      </c>
      <c r="U5162" s="7" t="s">
        <v>1881</v>
      </c>
      <c r="V5162" s="7" t="s">
        <v>805</v>
      </c>
      <c r="W5162" s="0" t="s">
        <v>6089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6090</v>
      </c>
      <c r="B5163" s="6" t="s">
        <v>30</v>
      </c>
      <c r="C5163" s="6" t="s">
        <v>30</v>
      </c>
      <c r="D5163" s="6">
        <v>2023</v>
      </c>
      <c r="E5163" s="6">
        <v>4</v>
      </c>
      <c r="F5163" s="6" t="s">
        <v>33</v>
      </c>
      <c r="G5163" s="6" t="s">
        <v>3339</v>
      </c>
      <c r="H5163" s="6">
        <v>3</v>
      </c>
      <c r="I5163" s="6">
        <v>0</v>
      </c>
      <c r="J5163" s="10">
        <v>45017</v>
      </c>
      <c r="K5163" s="10" t="s">
        <v>4712</v>
      </c>
      <c r="L5163" s="0" t="s">
        <v>4713</v>
      </c>
      <c r="M5163" s="0">
        <v>0</v>
      </c>
      <c r="N5163" s="0">
        <v>8</v>
      </c>
      <c r="O5163" s="0">
        <v>0</v>
      </c>
      <c r="P5163" s="0" t="s">
        <v>125</v>
      </c>
      <c r="Q5163" s="0">
        <v>0</v>
      </c>
      <c r="R5163" s="7">
        <v>3000</v>
      </c>
      <c r="S5163" s="7">
        <v>0</v>
      </c>
      <c r="T5163" s="7">
        <v>0</v>
      </c>
      <c r="U5163" s="7" t="s">
        <v>1881</v>
      </c>
      <c r="V5163" s="7" t="s">
        <v>805</v>
      </c>
      <c r="W5163" s="0" t="s">
        <v>6089</v>
      </c>
      <c r="X5163" s="0">
        <v>1</v>
      </c>
      <c r="Y5163" s="0" t="s">
        <v>125</v>
      </c>
      <c r="Z5163" s="7" t="s">
        <v>35</v>
      </c>
      <c r="AA5163" s="7" t="s">
        <v>73</v>
      </c>
      <c r="AB5163" s="0" t="s">
        <v>30</v>
      </c>
    </row>
    <row r="5164">
      <c r="A5164" s="6" t="s">
        <v>6091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1901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3000</v>
      </c>
      <c r="S5164" s="7">
        <v>0</v>
      </c>
      <c r="T5164" s="7">
        <v>-3000</v>
      </c>
      <c r="U5164" s="7" t="s">
        <v>1879</v>
      </c>
      <c r="V5164" s="7" t="s">
        <v>805</v>
      </c>
      <c r="W5164" s="0" t="s">
        <v>6086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6092</v>
      </c>
      <c r="B5165" s="6" t="s">
        <v>49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707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3000</v>
      </c>
      <c r="S5165" s="7">
        <v>0</v>
      </c>
      <c r="T5165" s="7">
        <v>-3000</v>
      </c>
      <c r="U5165" s="7" t="s">
        <v>1881</v>
      </c>
      <c r="V5165" s="7" t="s">
        <v>805</v>
      </c>
      <c r="W5165" s="0" t="s">
        <v>6091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6092</v>
      </c>
      <c r="B5166" s="6" t="s">
        <v>30</v>
      </c>
      <c r="C5166" s="6" t="s">
        <v>30</v>
      </c>
      <c r="D5166" s="6">
        <v>2023</v>
      </c>
      <c r="E5166" s="6">
        <v>4</v>
      </c>
      <c r="F5166" s="6" t="s">
        <v>33</v>
      </c>
      <c r="G5166" s="6" t="s">
        <v>3339</v>
      </c>
      <c r="H5166" s="6">
        <v>1</v>
      </c>
      <c r="I5166" s="6">
        <v>0</v>
      </c>
      <c r="J5166" s="10">
        <v>45017</v>
      </c>
      <c r="K5166" s="10" t="s">
        <v>4699</v>
      </c>
      <c r="L5166" s="0" t="s">
        <v>4700</v>
      </c>
      <c r="M5166" s="0">
        <v>0</v>
      </c>
      <c r="N5166" s="0">
        <v>4</v>
      </c>
      <c r="O5166" s="0">
        <v>0</v>
      </c>
      <c r="P5166" s="0" t="s">
        <v>125</v>
      </c>
      <c r="Q5166" s="0">
        <v>0</v>
      </c>
      <c r="R5166" s="7">
        <v>3000</v>
      </c>
      <c r="S5166" s="7">
        <v>0</v>
      </c>
      <c r="T5166" s="7">
        <v>0</v>
      </c>
      <c r="U5166" s="7" t="s">
        <v>1881</v>
      </c>
      <c r="V5166" s="7" t="s">
        <v>805</v>
      </c>
      <c r="W5166" s="0" t="s">
        <v>6091</v>
      </c>
      <c r="X5166" s="0">
        <v>1</v>
      </c>
      <c r="Y5166" s="0" t="s">
        <v>125</v>
      </c>
      <c r="Z5166" s="7" t="s">
        <v>35</v>
      </c>
      <c r="AA5166" s="7" t="s">
        <v>73</v>
      </c>
      <c r="AB5166" s="0" t="s">
        <v>30</v>
      </c>
    </row>
    <row r="5167">
      <c r="A5167" s="6" t="s">
        <v>6093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1904</v>
      </c>
      <c r="M5167" s="0">
        <v>0</v>
      </c>
      <c r="N5167" s="0">
        <v>0</v>
      </c>
      <c r="O5167" s="0">
        <v>0</v>
      </c>
      <c r="P5167" s="0" t="s">
        <v>30</v>
      </c>
      <c r="Q5167" s="0">
        <v>-32436.72</v>
      </c>
      <c r="R5167" s="7">
        <v>4112</v>
      </c>
      <c r="S5167" s="7">
        <v>0</v>
      </c>
      <c r="T5167" s="7">
        <v>-36548.72</v>
      </c>
      <c r="U5167" s="7" t="s">
        <v>203</v>
      </c>
      <c r="V5167" s="7" t="s">
        <v>805</v>
      </c>
      <c r="W5167" s="0" t="s">
        <v>6078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6094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1906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1879</v>
      </c>
      <c r="V5168" s="7" t="s">
        <v>805</v>
      </c>
      <c r="W5168" s="0" t="s">
        <v>6093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6095</v>
      </c>
      <c r="B5169" s="6" t="s">
        <v>49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718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1881</v>
      </c>
      <c r="V5169" s="7" t="s">
        <v>805</v>
      </c>
      <c r="W5169" s="0" t="s">
        <v>6094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6096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1909</v>
      </c>
      <c r="M5170" s="0">
        <v>0</v>
      </c>
      <c r="N5170" s="0">
        <v>0</v>
      </c>
      <c r="O5170" s="0">
        <v>0</v>
      </c>
      <c r="P5170" s="0" t="s">
        <v>30</v>
      </c>
      <c r="Q5170" s="0">
        <v>-28436.72</v>
      </c>
      <c r="R5170" s="7">
        <v>0</v>
      </c>
      <c r="S5170" s="7">
        <v>0</v>
      </c>
      <c r="T5170" s="7">
        <v>-28436.72</v>
      </c>
      <c r="U5170" s="7" t="s">
        <v>1879</v>
      </c>
      <c r="V5170" s="7" t="s">
        <v>805</v>
      </c>
      <c r="W5170" s="0" t="s">
        <v>6093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6097</v>
      </c>
      <c r="B5171" s="6" t="s">
        <v>49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1895</v>
      </c>
      <c r="M5171" s="0">
        <v>0</v>
      </c>
      <c r="N5171" s="0">
        <v>0</v>
      </c>
      <c r="O5171" s="0">
        <v>0</v>
      </c>
      <c r="P5171" s="0" t="s">
        <v>30</v>
      </c>
      <c r="Q5171" s="0">
        <v>-28436.72</v>
      </c>
      <c r="R5171" s="7">
        <v>0</v>
      </c>
      <c r="S5171" s="7">
        <v>0</v>
      </c>
      <c r="T5171" s="7">
        <v>-28436.72</v>
      </c>
      <c r="U5171" s="7" t="s">
        <v>1881</v>
      </c>
      <c r="V5171" s="7" t="s">
        <v>805</v>
      </c>
      <c r="W5171" s="0" t="s">
        <v>6096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6098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1912</v>
      </c>
      <c r="M5172" s="0">
        <v>0</v>
      </c>
      <c r="N5172" s="0">
        <v>0</v>
      </c>
      <c r="O5172" s="0">
        <v>0</v>
      </c>
      <c r="P5172" s="0" t="s">
        <v>30</v>
      </c>
      <c r="Q5172" s="0">
        <v>-4000</v>
      </c>
      <c r="R5172" s="7">
        <v>4112</v>
      </c>
      <c r="S5172" s="7">
        <v>0</v>
      </c>
      <c r="T5172" s="7">
        <v>-8112</v>
      </c>
      <c r="U5172" s="7" t="s">
        <v>1879</v>
      </c>
      <c r="V5172" s="7" t="s">
        <v>805</v>
      </c>
      <c r="W5172" s="0" t="s">
        <v>6093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6099</v>
      </c>
      <c r="B5173" s="6" t="s">
        <v>49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478</v>
      </c>
      <c r="M5173" s="0">
        <v>0</v>
      </c>
      <c r="N5173" s="0">
        <v>0</v>
      </c>
      <c r="O5173" s="0">
        <v>0</v>
      </c>
      <c r="P5173" s="0" t="s">
        <v>30</v>
      </c>
      <c r="Q5173" s="0">
        <v>-4000</v>
      </c>
      <c r="R5173" s="7">
        <v>4112</v>
      </c>
      <c r="S5173" s="7">
        <v>0</v>
      </c>
      <c r="T5173" s="7">
        <v>-8112</v>
      </c>
      <c r="U5173" s="7" t="s">
        <v>1881</v>
      </c>
      <c r="V5173" s="7" t="s">
        <v>805</v>
      </c>
      <c r="W5173" s="0" t="s">
        <v>6098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6099</v>
      </c>
      <c r="B5174" s="6" t="s">
        <v>30</v>
      </c>
      <c r="C5174" s="6" t="s">
        <v>30</v>
      </c>
      <c r="D5174" s="6">
        <v>2023</v>
      </c>
      <c r="E5174" s="6">
        <v>4</v>
      </c>
      <c r="F5174" s="6" t="s">
        <v>33</v>
      </c>
      <c r="G5174" s="6" t="s">
        <v>3339</v>
      </c>
      <c r="H5174" s="6">
        <v>1</v>
      </c>
      <c r="I5174" s="6">
        <v>0</v>
      </c>
      <c r="J5174" s="10">
        <v>45017</v>
      </c>
      <c r="K5174" s="10" t="s">
        <v>4699</v>
      </c>
      <c r="L5174" s="0" t="s">
        <v>4700</v>
      </c>
      <c r="M5174" s="0">
        <v>0</v>
      </c>
      <c r="N5174" s="0">
        <v>6</v>
      </c>
      <c r="O5174" s="0">
        <v>0</v>
      </c>
      <c r="P5174" s="0" t="s">
        <v>125</v>
      </c>
      <c r="Q5174" s="0">
        <v>0</v>
      </c>
      <c r="R5174" s="7">
        <v>4112</v>
      </c>
      <c r="S5174" s="7">
        <v>0</v>
      </c>
      <c r="T5174" s="7">
        <v>0</v>
      </c>
      <c r="U5174" s="7" t="s">
        <v>1881</v>
      </c>
      <c r="V5174" s="7" t="s">
        <v>805</v>
      </c>
      <c r="W5174" s="0" t="s">
        <v>6098</v>
      </c>
      <c r="X5174" s="0">
        <v>1</v>
      </c>
      <c r="Y5174" s="0" t="s">
        <v>125</v>
      </c>
      <c r="Z5174" s="7" t="s">
        <v>35</v>
      </c>
      <c r="AA5174" s="7" t="s">
        <v>73</v>
      </c>
      <c r="AB5174" s="0" t="s">
        <v>30</v>
      </c>
    </row>
    <row r="5175">
      <c r="A5175" s="6" t="s">
        <v>6100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3016</v>
      </c>
      <c r="M5175" s="0">
        <v>0</v>
      </c>
      <c r="N5175" s="0">
        <v>0</v>
      </c>
      <c r="O5175" s="0">
        <v>0</v>
      </c>
      <c r="P5175" s="0" t="s">
        <v>30</v>
      </c>
      <c r="Q5175" s="0">
        <v>-10000</v>
      </c>
      <c r="R5175" s="7">
        <v>10000</v>
      </c>
      <c r="S5175" s="7">
        <v>0</v>
      </c>
      <c r="T5175" s="7">
        <v>-20000</v>
      </c>
      <c r="U5175" s="7" t="s">
        <v>47</v>
      </c>
      <c r="V5175" s="7" t="s">
        <v>805</v>
      </c>
      <c r="W5175" s="0" t="s">
        <v>5273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6101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3008</v>
      </c>
      <c r="M5176" s="0">
        <v>0</v>
      </c>
      <c r="N5176" s="0">
        <v>0</v>
      </c>
      <c r="O5176" s="0">
        <v>0</v>
      </c>
      <c r="P5176" s="0" t="s">
        <v>30</v>
      </c>
      <c r="Q5176" s="0">
        <v>-5000</v>
      </c>
      <c r="R5176" s="7">
        <v>10000</v>
      </c>
      <c r="S5176" s="7">
        <v>0</v>
      </c>
      <c r="T5176" s="7">
        <v>-15000</v>
      </c>
      <c r="U5176" s="7" t="s">
        <v>51</v>
      </c>
      <c r="V5176" s="7" t="s">
        <v>805</v>
      </c>
      <c r="W5176" s="0" t="s">
        <v>6100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6102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1876</v>
      </c>
      <c r="M5177" s="0">
        <v>0</v>
      </c>
      <c r="N5177" s="0">
        <v>0</v>
      </c>
      <c r="O5177" s="0">
        <v>0</v>
      </c>
      <c r="P5177" s="0" t="s">
        <v>30</v>
      </c>
      <c r="Q5177" s="0">
        <v>-5000</v>
      </c>
      <c r="R5177" s="7">
        <v>10000</v>
      </c>
      <c r="S5177" s="7">
        <v>0</v>
      </c>
      <c r="T5177" s="7">
        <v>-15000</v>
      </c>
      <c r="U5177" s="7" t="s">
        <v>203</v>
      </c>
      <c r="V5177" s="7" t="s">
        <v>805</v>
      </c>
      <c r="W5177" s="0" t="s">
        <v>6101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6103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1878</v>
      </c>
      <c r="M5178" s="0">
        <v>0</v>
      </c>
      <c r="N5178" s="0">
        <v>0</v>
      </c>
      <c r="O5178" s="0">
        <v>0</v>
      </c>
      <c r="P5178" s="0" t="s">
        <v>30</v>
      </c>
      <c r="Q5178" s="0">
        <v>-5000</v>
      </c>
      <c r="R5178" s="7">
        <v>10000</v>
      </c>
      <c r="S5178" s="7">
        <v>0</v>
      </c>
      <c r="T5178" s="7">
        <v>-15000</v>
      </c>
      <c r="U5178" s="7" t="s">
        <v>1879</v>
      </c>
      <c r="V5178" s="7" t="s">
        <v>805</v>
      </c>
      <c r="W5178" s="0" t="s">
        <v>6102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6104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580</v>
      </c>
      <c r="M5179" s="0">
        <v>0</v>
      </c>
      <c r="N5179" s="0">
        <v>0</v>
      </c>
      <c r="O5179" s="0">
        <v>0</v>
      </c>
      <c r="P5179" s="0" t="s">
        <v>30</v>
      </c>
      <c r="Q5179" s="0">
        <v>-5000</v>
      </c>
      <c r="R5179" s="7">
        <v>10000</v>
      </c>
      <c r="S5179" s="7">
        <v>0</v>
      </c>
      <c r="T5179" s="7">
        <v>-15000</v>
      </c>
      <c r="U5179" s="7" t="s">
        <v>1881</v>
      </c>
      <c r="V5179" s="7" t="s">
        <v>805</v>
      </c>
      <c r="W5179" s="0" t="s">
        <v>6103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6104</v>
      </c>
      <c r="B5180" s="6" t="s">
        <v>30</v>
      </c>
      <c r="C5180" s="6" t="s">
        <v>30</v>
      </c>
      <c r="D5180" s="6">
        <v>2023</v>
      </c>
      <c r="E5180" s="6">
        <v>4</v>
      </c>
      <c r="F5180" s="6" t="s">
        <v>33</v>
      </c>
      <c r="G5180" s="6" t="s">
        <v>3339</v>
      </c>
      <c r="H5180" s="6">
        <v>2</v>
      </c>
      <c r="I5180" s="6">
        <v>0</v>
      </c>
      <c r="J5180" s="10">
        <v>45017</v>
      </c>
      <c r="K5180" s="10" t="s">
        <v>4716</v>
      </c>
      <c r="L5180" s="0" t="s">
        <v>4717</v>
      </c>
      <c r="M5180" s="0">
        <v>0</v>
      </c>
      <c r="N5180" s="0">
        <v>2</v>
      </c>
      <c r="O5180" s="0">
        <v>0</v>
      </c>
      <c r="P5180" s="0" t="s">
        <v>125</v>
      </c>
      <c r="Q5180" s="0">
        <v>0</v>
      </c>
      <c r="R5180" s="7">
        <v>10000</v>
      </c>
      <c r="S5180" s="7">
        <v>0</v>
      </c>
      <c r="T5180" s="7">
        <v>0</v>
      </c>
      <c r="U5180" s="7" t="s">
        <v>1881</v>
      </c>
      <c r="V5180" s="7" t="s">
        <v>805</v>
      </c>
      <c r="W5180" s="0" t="s">
        <v>6103</v>
      </c>
      <c r="X5180" s="0">
        <v>1</v>
      </c>
      <c r="Y5180" s="0" t="s">
        <v>125</v>
      </c>
      <c r="Z5180" s="7" t="s">
        <v>35</v>
      </c>
      <c r="AA5180" s="7" t="s">
        <v>73</v>
      </c>
      <c r="AB5180" s="0" t="s">
        <v>30</v>
      </c>
    </row>
    <row r="5181">
      <c r="A5181" s="6" t="s">
        <v>6105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1891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203</v>
      </c>
      <c r="V5181" s="7" t="s">
        <v>805</v>
      </c>
      <c r="W5181" s="0" t="s">
        <v>6101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6106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1901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1879</v>
      </c>
      <c r="V5182" s="7" t="s">
        <v>805</v>
      </c>
      <c r="W5182" s="0" t="s">
        <v>6105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6107</v>
      </c>
      <c r="B5183" s="6" t="s">
        <v>49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707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1881</v>
      </c>
      <c r="V5183" s="7" t="s">
        <v>805</v>
      </c>
      <c r="W5183" s="0" t="s">
        <v>6106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6108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3016</v>
      </c>
      <c r="M5184" s="0">
        <v>0</v>
      </c>
      <c r="N5184" s="0">
        <v>0</v>
      </c>
      <c r="O5184" s="0">
        <v>0</v>
      </c>
      <c r="P5184" s="0" t="s">
        <v>30</v>
      </c>
      <c r="Q5184" s="0">
        <v>-15000</v>
      </c>
      <c r="R5184" s="7">
        <v>0</v>
      </c>
      <c r="S5184" s="7">
        <v>0</v>
      </c>
      <c r="T5184" s="7">
        <v>-15000</v>
      </c>
      <c r="U5184" s="7" t="s">
        <v>51</v>
      </c>
      <c r="V5184" s="7" t="s">
        <v>805</v>
      </c>
      <c r="W5184" s="0" t="s">
        <v>6100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6109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1876</v>
      </c>
      <c r="M5185" s="0">
        <v>0</v>
      </c>
      <c r="N5185" s="0">
        <v>0</v>
      </c>
      <c r="O5185" s="0">
        <v>0</v>
      </c>
      <c r="P5185" s="0" t="s">
        <v>30</v>
      </c>
      <c r="Q5185" s="0">
        <v>-15000</v>
      </c>
      <c r="R5185" s="7">
        <v>0</v>
      </c>
      <c r="S5185" s="7">
        <v>0</v>
      </c>
      <c r="T5185" s="7">
        <v>-15000</v>
      </c>
      <c r="U5185" s="7" t="s">
        <v>203</v>
      </c>
      <c r="V5185" s="7" t="s">
        <v>805</v>
      </c>
      <c r="W5185" s="0" t="s">
        <v>6108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6110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1878</v>
      </c>
      <c r="M5186" s="0">
        <v>0</v>
      </c>
      <c r="N5186" s="0">
        <v>0</v>
      </c>
      <c r="O5186" s="0">
        <v>0</v>
      </c>
      <c r="P5186" s="0" t="s">
        <v>30</v>
      </c>
      <c r="Q5186" s="0">
        <v>-15000</v>
      </c>
      <c r="R5186" s="7">
        <v>0</v>
      </c>
      <c r="S5186" s="7">
        <v>0</v>
      </c>
      <c r="T5186" s="7">
        <v>-15000</v>
      </c>
      <c r="U5186" s="7" t="s">
        <v>1879</v>
      </c>
      <c r="V5186" s="7" t="s">
        <v>805</v>
      </c>
      <c r="W5186" s="0" t="s">
        <v>6109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6111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580</v>
      </c>
      <c r="M5187" s="0">
        <v>0</v>
      </c>
      <c r="N5187" s="0">
        <v>0</v>
      </c>
      <c r="O5187" s="0">
        <v>0</v>
      </c>
      <c r="P5187" s="0" t="s">
        <v>30</v>
      </c>
      <c r="Q5187" s="0">
        <v>-15000</v>
      </c>
      <c r="R5187" s="7">
        <v>0</v>
      </c>
      <c r="S5187" s="7">
        <v>0</v>
      </c>
      <c r="T5187" s="7">
        <v>-15000</v>
      </c>
      <c r="U5187" s="7" t="s">
        <v>1881</v>
      </c>
      <c r="V5187" s="7" t="s">
        <v>805</v>
      </c>
      <c r="W5187" s="0" t="s">
        <v>6110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6112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3021</v>
      </c>
      <c r="M5188" s="0">
        <v>0</v>
      </c>
      <c r="N5188" s="0">
        <v>0</v>
      </c>
      <c r="O5188" s="0">
        <v>0</v>
      </c>
      <c r="P5188" s="0" t="s">
        <v>30</v>
      </c>
      <c r="Q5188" s="0">
        <v>10000</v>
      </c>
      <c r="R5188" s="7">
        <v>0</v>
      </c>
      <c r="S5188" s="7">
        <v>0</v>
      </c>
      <c r="T5188" s="7">
        <v>10000</v>
      </c>
      <c r="U5188" s="7" t="s">
        <v>51</v>
      </c>
      <c r="V5188" s="7" t="s">
        <v>805</v>
      </c>
      <c r="W5188" s="0" t="s">
        <v>6100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6113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1876</v>
      </c>
      <c r="M5189" s="0">
        <v>0</v>
      </c>
      <c r="N5189" s="0">
        <v>0</v>
      </c>
      <c r="O5189" s="0">
        <v>0</v>
      </c>
      <c r="P5189" s="0" t="s">
        <v>30</v>
      </c>
      <c r="Q5189" s="0">
        <v>10000</v>
      </c>
      <c r="R5189" s="7">
        <v>0</v>
      </c>
      <c r="S5189" s="7">
        <v>0</v>
      </c>
      <c r="T5189" s="7">
        <v>10000</v>
      </c>
      <c r="U5189" s="7" t="s">
        <v>203</v>
      </c>
      <c r="V5189" s="7" t="s">
        <v>805</v>
      </c>
      <c r="W5189" s="0" t="s">
        <v>6112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6114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1878</v>
      </c>
      <c r="M5190" s="0">
        <v>0</v>
      </c>
      <c r="N5190" s="0">
        <v>0</v>
      </c>
      <c r="O5190" s="0">
        <v>0</v>
      </c>
      <c r="P5190" s="0" t="s">
        <v>30</v>
      </c>
      <c r="Q5190" s="0">
        <v>10000</v>
      </c>
      <c r="R5190" s="7">
        <v>0</v>
      </c>
      <c r="S5190" s="7">
        <v>0</v>
      </c>
      <c r="T5190" s="7">
        <v>10000</v>
      </c>
      <c r="U5190" s="7" t="s">
        <v>1879</v>
      </c>
      <c r="V5190" s="7" t="s">
        <v>805</v>
      </c>
      <c r="W5190" s="0" t="s">
        <v>6113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6115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580</v>
      </c>
      <c r="M5191" s="0">
        <v>0</v>
      </c>
      <c r="N5191" s="0">
        <v>0</v>
      </c>
      <c r="O5191" s="0">
        <v>0</v>
      </c>
      <c r="P5191" s="0" t="s">
        <v>30</v>
      </c>
      <c r="Q5191" s="0">
        <v>10000</v>
      </c>
      <c r="R5191" s="7">
        <v>0</v>
      </c>
      <c r="S5191" s="7">
        <v>0</v>
      </c>
      <c r="T5191" s="7">
        <v>10000</v>
      </c>
      <c r="U5191" s="7" t="s">
        <v>1881</v>
      </c>
      <c r="V5191" s="7" t="s">
        <v>805</v>
      </c>
      <c r="W5191" s="0" t="s">
        <v>6114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6116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3031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51</v>
      </c>
      <c r="V5192" s="7" t="s">
        <v>805</v>
      </c>
      <c r="W5192" s="0" t="s">
        <v>6100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6117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1876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203</v>
      </c>
      <c r="V5193" s="7" t="s">
        <v>805</v>
      </c>
      <c r="W5193" s="0" t="s">
        <v>6116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6118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1878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1879</v>
      </c>
      <c r="V5194" s="7" t="s">
        <v>805</v>
      </c>
      <c r="W5194" s="0" t="s">
        <v>6117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6119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580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1881</v>
      </c>
      <c r="V5195" s="7" t="s">
        <v>805</v>
      </c>
      <c r="W5195" s="0" t="s">
        <v>6118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6120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3042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51</v>
      </c>
      <c r="V5196" s="7" t="s">
        <v>805</v>
      </c>
      <c r="W5196" s="0" t="s">
        <v>6100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6121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1876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203</v>
      </c>
      <c r="V5197" s="7" t="s">
        <v>805</v>
      </c>
      <c r="W5197" s="0" t="s">
        <v>6120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6122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1972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1879</v>
      </c>
      <c r="V5198" s="7" t="s">
        <v>805</v>
      </c>
      <c r="W5198" s="0" t="s">
        <v>6121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6123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1972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1881</v>
      </c>
      <c r="V5199" s="7" t="s">
        <v>805</v>
      </c>
      <c r="W5199" s="0" t="s">
        <v>6122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6124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4247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47</v>
      </c>
      <c r="V5200" s="7" t="s">
        <v>805</v>
      </c>
      <c r="W5200" s="0" t="s">
        <v>5273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6125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4249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51</v>
      </c>
      <c r="V5201" s="7" t="s">
        <v>805</v>
      </c>
      <c r="W5201" s="0" t="s">
        <v>6124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6126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1876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203</v>
      </c>
      <c r="V5202" s="7" t="s">
        <v>805</v>
      </c>
      <c r="W5202" s="0" t="s">
        <v>6125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6127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1878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1879</v>
      </c>
      <c r="V5203" s="7" t="s">
        <v>805</v>
      </c>
      <c r="W5203" s="0" t="s">
        <v>6126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6128</v>
      </c>
      <c r="B5204" s="6" t="s">
        <v>49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580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1881</v>
      </c>
      <c r="V5204" s="7" t="s">
        <v>805</v>
      </c>
      <c r="W5204" s="0" t="s">
        <v>6127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6129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1891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203</v>
      </c>
      <c r="V5205" s="7" t="s">
        <v>805</v>
      </c>
      <c r="W5205" s="0" t="s">
        <v>6125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6130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1893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1879</v>
      </c>
      <c r="V5206" s="7" t="s">
        <v>805</v>
      </c>
      <c r="W5206" s="0" t="s">
        <v>6129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6131</v>
      </c>
      <c r="B5207" s="6" t="s">
        <v>49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1895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1881</v>
      </c>
      <c r="V5207" s="7" t="s">
        <v>805</v>
      </c>
      <c r="W5207" s="0" t="s">
        <v>6130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6132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1904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203</v>
      </c>
      <c r="V5208" s="7" t="s">
        <v>805</v>
      </c>
      <c r="W5208" s="0" t="s">
        <v>6125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6133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1912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1879</v>
      </c>
      <c r="V5209" s="7" t="s">
        <v>805</v>
      </c>
      <c r="W5209" s="0" t="s">
        <v>6132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6134</v>
      </c>
      <c r="B5210" s="6" t="s">
        <v>49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478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1881</v>
      </c>
      <c r="V5210" s="7" t="s">
        <v>805</v>
      </c>
      <c r="W5210" s="0" t="s">
        <v>6133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6135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4260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51</v>
      </c>
      <c r="V5211" s="7" t="s">
        <v>805</v>
      </c>
      <c r="W5211" s="0" t="s">
        <v>6124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6136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1904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203</v>
      </c>
      <c r="V5212" s="7" t="s">
        <v>805</v>
      </c>
      <c r="W5212" s="0" t="s">
        <v>6135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6137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1906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1879</v>
      </c>
      <c r="V5213" s="7" t="s">
        <v>805</v>
      </c>
      <c r="W5213" s="0" t="s">
        <v>6136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6138</v>
      </c>
      <c r="B5214" s="6" t="s">
        <v>49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718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1881</v>
      </c>
      <c r="V5214" s="7" t="s">
        <v>805</v>
      </c>
      <c r="W5214" s="0" t="s">
        <v>6137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6139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4265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51</v>
      </c>
      <c r="V5215" s="7" t="s">
        <v>805</v>
      </c>
      <c r="W5215" s="0" t="s">
        <v>6124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6140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1876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203</v>
      </c>
      <c r="V5216" s="7" t="s">
        <v>805</v>
      </c>
      <c r="W5216" s="0" t="s">
        <v>6139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6141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1878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1879</v>
      </c>
      <c r="V5217" s="7" t="s">
        <v>805</v>
      </c>
      <c r="W5217" s="0" t="s">
        <v>6140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6142</v>
      </c>
      <c r="B5218" s="6" t="s">
        <v>49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580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1881</v>
      </c>
      <c r="V5218" s="7" t="s">
        <v>805</v>
      </c>
      <c r="W5218" s="0" t="s">
        <v>6141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6143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4270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51</v>
      </c>
      <c r="V5219" s="7" t="s">
        <v>805</v>
      </c>
      <c r="W5219" s="0" t="s">
        <v>6124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6144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1904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203</v>
      </c>
      <c r="V5220" s="7" t="s">
        <v>805</v>
      </c>
      <c r="W5220" s="0" t="s">
        <v>6143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6145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1906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1879</v>
      </c>
      <c r="V5221" s="7" t="s">
        <v>805</v>
      </c>
      <c r="W5221" s="0" t="s">
        <v>6144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6146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718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1881</v>
      </c>
      <c r="V5222" s="7" t="s">
        <v>805</v>
      </c>
      <c r="W5222" s="0" t="s">
        <v>6145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6147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4275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51</v>
      </c>
      <c r="V5223" s="7" t="s">
        <v>805</v>
      </c>
      <c r="W5223" s="0" t="s">
        <v>6124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6148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1876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203</v>
      </c>
      <c r="V5224" s="7" t="s">
        <v>805</v>
      </c>
      <c r="W5224" s="0" t="s">
        <v>6147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6149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1878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1879</v>
      </c>
      <c r="V5225" s="7" t="s">
        <v>805</v>
      </c>
      <c r="W5225" s="0" t="s">
        <v>6148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6150</v>
      </c>
      <c r="B5226" s="6" t="s">
        <v>49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580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1881</v>
      </c>
      <c r="V5226" s="7" t="s">
        <v>805</v>
      </c>
      <c r="W5226" s="0" t="s">
        <v>6149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6151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4280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51</v>
      </c>
      <c r="V5227" s="7" t="s">
        <v>805</v>
      </c>
      <c r="W5227" s="0" t="s">
        <v>6124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6152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1876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203</v>
      </c>
      <c r="V5228" s="7" t="s">
        <v>805</v>
      </c>
      <c r="W5228" s="0" t="s">
        <v>6151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6153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1878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1879</v>
      </c>
      <c r="V5229" s="7" t="s">
        <v>805</v>
      </c>
      <c r="W5229" s="0" t="s">
        <v>6152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6154</v>
      </c>
      <c r="B5230" s="6" t="s">
        <v>49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580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1881</v>
      </c>
      <c r="V5230" s="7" t="s">
        <v>805</v>
      </c>
      <c r="W5230" s="0" t="s">
        <v>6153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6155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1891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203</v>
      </c>
      <c r="V5231" s="7" t="s">
        <v>805</v>
      </c>
      <c r="W5231" s="0" t="s">
        <v>6151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6156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1893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1879</v>
      </c>
      <c r="V5232" s="7" t="s">
        <v>805</v>
      </c>
      <c r="W5232" s="0" t="s">
        <v>6155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6157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1895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1881</v>
      </c>
      <c r="V5233" s="7" t="s">
        <v>805</v>
      </c>
      <c r="W5233" s="0" t="s">
        <v>6156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6158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1904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203</v>
      </c>
      <c r="V5234" s="7" t="s">
        <v>805</v>
      </c>
      <c r="W5234" s="0" t="s">
        <v>6151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6159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1912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1879</v>
      </c>
      <c r="V5235" s="7" t="s">
        <v>805</v>
      </c>
      <c r="W5235" s="0" t="s">
        <v>6158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6160</v>
      </c>
      <c r="B5236" s="6" t="s">
        <v>49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478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1881</v>
      </c>
      <c r="V5236" s="7" t="s">
        <v>805</v>
      </c>
      <c r="W5236" s="0" t="s">
        <v>6159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6161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3101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47</v>
      </c>
      <c r="V5237" s="7" t="s">
        <v>805</v>
      </c>
      <c r="W5237" s="0" t="s">
        <v>5273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6162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3103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51</v>
      </c>
      <c r="V5238" s="7" t="s">
        <v>805</v>
      </c>
      <c r="W5238" s="0" t="s">
        <v>6161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6163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1876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203</v>
      </c>
      <c r="V5239" s="7" t="s">
        <v>805</v>
      </c>
      <c r="W5239" s="0" t="s">
        <v>6162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6164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1878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1879</v>
      </c>
      <c r="V5240" s="7" t="s">
        <v>805</v>
      </c>
      <c r="W5240" s="0" t="s">
        <v>6163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6165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580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1881</v>
      </c>
      <c r="V5241" s="7" t="s">
        <v>805</v>
      </c>
      <c r="W5241" s="0" t="s">
        <v>6164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6166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6167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1036713.44</v>
      </c>
      <c r="S5242" s="7">
        <v>1036713.44</v>
      </c>
      <c r="T5242" s="7">
        <v>0</v>
      </c>
      <c r="U5242" s="7" t="s">
        <v>41</v>
      </c>
      <c r="V5242" s="7" t="s">
        <v>33</v>
      </c>
      <c r="W5242" s="0" t="s">
        <v>3393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6168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1874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659360.51</v>
      </c>
      <c r="S5243" s="7">
        <v>659360.51</v>
      </c>
      <c r="T5243" s="7">
        <v>0</v>
      </c>
      <c r="U5243" s="7" t="s">
        <v>47</v>
      </c>
      <c r="V5243" s="7" t="s">
        <v>33</v>
      </c>
      <c r="W5243" s="0" t="s">
        <v>6166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6169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1874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380899.44</v>
      </c>
      <c r="S5244" s="7">
        <v>380899.44</v>
      </c>
      <c r="T5244" s="7">
        <v>0</v>
      </c>
      <c r="U5244" s="7" t="s">
        <v>51</v>
      </c>
      <c r="V5244" s="7" t="s">
        <v>33</v>
      </c>
      <c r="W5244" s="0" t="s">
        <v>6168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6170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1876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88970.68</v>
      </c>
      <c r="S5245" s="7">
        <v>88970.68</v>
      </c>
      <c r="T5245" s="7">
        <v>0</v>
      </c>
      <c r="U5245" s="7" t="s">
        <v>203</v>
      </c>
      <c r="V5245" s="7" t="s">
        <v>33</v>
      </c>
      <c r="W5245" s="0" t="s">
        <v>6169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6171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1878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75229.46</v>
      </c>
      <c r="S5246" s="7">
        <v>75229.46</v>
      </c>
      <c r="T5246" s="7">
        <v>0</v>
      </c>
      <c r="U5246" s="7" t="s">
        <v>1879</v>
      </c>
      <c r="V5246" s="7" t="s">
        <v>33</v>
      </c>
      <c r="W5246" s="0" t="s">
        <v>6170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6172</v>
      </c>
      <c r="B5247" s="6" t="s">
        <v>49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580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75229.46</v>
      </c>
      <c r="S5247" s="7">
        <v>75229.46</v>
      </c>
      <c r="T5247" s="7">
        <v>0</v>
      </c>
      <c r="U5247" s="7" t="s">
        <v>1881</v>
      </c>
      <c r="V5247" s="7" t="s">
        <v>33</v>
      </c>
      <c r="W5247" s="0" t="s">
        <v>6171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6172</v>
      </c>
      <c r="B5248" s="6" t="s">
        <v>30</v>
      </c>
      <c r="C5248" s="6" t="s">
        <v>30</v>
      </c>
      <c r="D5248" s="6">
        <v>2023</v>
      </c>
      <c r="E5248" s="6">
        <v>4</v>
      </c>
      <c r="F5248" s="6" t="s">
        <v>33</v>
      </c>
      <c r="G5248" s="6" t="s">
        <v>71</v>
      </c>
      <c r="H5248" s="6">
        <v>7</v>
      </c>
      <c r="I5248" s="6">
        <v>0</v>
      </c>
      <c r="J5248" s="10">
        <v>45030</v>
      </c>
      <c r="K5248" s="10" t="s">
        <v>78</v>
      </c>
      <c r="L5248" s="0" t="s">
        <v>898</v>
      </c>
      <c r="M5248" s="0">
        <v>3563</v>
      </c>
      <c r="N5248" s="0">
        <v>2</v>
      </c>
      <c r="O5248" s="0">
        <v>0</v>
      </c>
      <c r="P5248" s="0" t="s">
        <v>125</v>
      </c>
      <c r="Q5248" s="0">
        <v>0</v>
      </c>
      <c r="R5248" s="7">
        <v>0</v>
      </c>
      <c r="S5248" s="7">
        <v>37614.73</v>
      </c>
      <c r="T5248" s="7">
        <v>0</v>
      </c>
      <c r="U5248" s="7" t="s">
        <v>1881</v>
      </c>
      <c r="V5248" s="7" t="s">
        <v>33</v>
      </c>
      <c r="W5248" s="0" t="s">
        <v>6171</v>
      </c>
      <c r="X5248" s="0">
        <v>1</v>
      </c>
      <c r="Y5248" s="0" t="s">
        <v>125</v>
      </c>
      <c r="Z5248" s="7" t="s">
        <v>35</v>
      </c>
      <c r="AA5248" s="7" t="s">
        <v>73</v>
      </c>
      <c r="AB5248" s="0" t="s">
        <v>30</v>
      </c>
    </row>
    <row r="5249">
      <c r="A5249" s="6" t="s">
        <v>6172</v>
      </c>
      <c r="B5249" s="6" t="s">
        <v>30</v>
      </c>
      <c r="C5249" s="6" t="s">
        <v>30</v>
      </c>
      <c r="D5249" s="6">
        <v>2023</v>
      </c>
      <c r="E5249" s="6">
        <v>4</v>
      </c>
      <c r="F5249" s="6" t="s">
        <v>33</v>
      </c>
      <c r="G5249" s="6" t="s">
        <v>71</v>
      </c>
      <c r="H5249" s="6">
        <v>8</v>
      </c>
      <c r="I5249" s="6">
        <v>0</v>
      </c>
      <c r="J5249" s="10">
        <v>45044</v>
      </c>
      <c r="K5249" s="10" t="s">
        <v>79</v>
      </c>
      <c r="L5249" s="0" t="s">
        <v>899</v>
      </c>
      <c r="M5249" s="0">
        <v>3564</v>
      </c>
      <c r="N5249" s="0">
        <v>2</v>
      </c>
      <c r="O5249" s="0">
        <v>0</v>
      </c>
      <c r="P5249" s="0" t="s">
        <v>125</v>
      </c>
      <c r="Q5249" s="0">
        <v>0</v>
      </c>
      <c r="R5249" s="7">
        <v>0</v>
      </c>
      <c r="S5249" s="7">
        <v>37614.73</v>
      </c>
      <c r="T5249" s="7">
        <v>0</v>
      </c>
      <c r="U5249" s="7" t="s">
        <v>1881</v>
      </c>
      <c r="V5249" s="7" t="s">
        <v>33</v>
      </c>
      <c r="W5249" s="0" t="s">
        <v>6171</v>
      </c>
      <c r="X5249" s="0">
        <v>1</v>
      </c>
      <c r="Y5249" s="0" t="s">
        <v>125</v>
      </c>
      <c r="Z5249" s="7" t="s">
        <v>35</v>
      </c>
      <c r="AA5249" s="7" t="s">
        <v>73</v>
      </c>
      <c r="AB5249" s="0" t="s">
        <v>30</v>
      </c>
    </row>
    <row r="5250">
      <c r="A5250" s="6" t="s">
        <v>6172</v>
      </c>
      <c r="B5250" s="6" t="s">
        <v>30</v>
      </c>
      <c r="C5250" s="6" t="s">
        <v>30</v>
      </c>
      <c r="D5250" s="6">
        <v>2023</v>
      </c>
      <c r="E5250" s="6">
        <v>4</v>
      </c>
      <c r="F5250" s="6" t="s">
        <v>33</v>
      </c>
      <c r="G5250" s="6" t="s">
        <v>83</v>
      </c>
      <c r="H5250" s="6">
        <v>17</v>
      </c>
      <c r="I5250" s="6">
        <v>0</v>
      </c>
      <c r="J5250" s="10">
        <v>45030</v>
      </c>
      <c r="K5250" s="10" t="s">
        <v>4302</v>
      </c>
      <c r="L5250" s="0" t="s">
        <v>4303</v>
      </c>
      <c r="M5250" s="0">
        <v>3563</v>
      </c>
      <c r="N5250" s="0">
        <v>2</v>
      </c>
      <c r="O5250" s="0">
        <v>0</v>
      </c>
      <c r="P5250" s="0" t="s">
        <v>125</v>
      </c>
      <c r="Q5250" s="0">
        <v>0</v>
      </c>
      <c r="R5250" s="7">
        <v>37614.73</v>
      </c>
      <c r="S5250" s="7">
        <v>0</v>
      </c>
      <c r="T5250" s="7">
        <v>0</v>
      </c>
      <c r="U5250" s="7" t="s">
        <v>1881</v>
      </c>
      <c r="V5250" s="7" t="s">
        <v>33</v>
      </c>
      <c r="W5250" s="0" t="s">
        <v>6171</v>
      </c>
      <c r="X5250" s="0">
        <v>1</v>
      </c>
      <c r="Y5250" s="0" t="s">
        <v>125</v>
      </c>
      <c r="Z5250" s="7" t="s">
        <v>35</v>
      </c>
      <c r="AA5250" s="7" t="s">
        <v>73</v>
      </c>
      <c r="AB5250" s="0" t="s">
        <v>30</v>
      </c>
    </row>
    <row r="5251">
      <c r="A5251" s="6" t="s">
        <v>6172</v>
      </c>
      <c r="B5251" s="6" t="s">
        <v>30</v>
      </c>
      <c r="C5251" s="6" t="s">
        <v>30</v>
      </c>
      <c r="D5251" s="6">
        <v>2023</v>
      </c>
      <c r="E5251" s="6">
        <v>4</v>
      </c>
      <c r="F5251" s="6" t="s">
        <v>33</v>
      </c>
      <c r="G5251" s="6" t="s">
        <v>83</v>
      </c>
      <c r="H5251" s="6">
        <v>18</v>
      </c>
      <c r="I5251" s="6">
        <v>0</v>
      </c>
      <c r="J5251" s="10">
        <v>45044</v>
      </c>
      <c r="K5251" s="10" t="s">
        <v>4304</v>
      </c>
      <c r="L5251" s="0" t="s">
        <v>4305</v>
      </c>
      <c r="M5251" s="0">
        <v>3564</v>
      </c>
      <c r="N5251" s="0">
        <v>2</v>
      </c>
      <c r="O5251" s="0">
        <v>0</v>
      </c>
      <c r="P5251" s="0" t="s">
        <v>125</v>
      </c>
      <c r="Q5251" s="0">
        <v>0</v>
      </c>
      <c r="R5251" s="7">
        <v>37614.73</v>
      </c>
      <c r="S5251" s="7">
        <v>0</v>
      </c>
      <c r="T5251" s="7">
        <v>0</v>
      </c>
      <c r="U5251" s="7" t="s">
        <v>1881</v>
      </c>
      <c r="V5251" s="7" t="s">
        <v>33</v>
      </c>
      <c r="W5251" s="0" t="s">
        <v>6171</v>
      </c>
      <c r="X5251" s="0">
        <v>1</v>
      </c>
      <c r="Y5251" s="0" t="s">
        <v>125</v>
      </c>
      <c r="Z5251" s="7" t="s">
        <v>35</v>
      </c>
      <c r="AA5251" s="7" t="s">
        <v>73</v>
      </c>
      <c r="AB5251" s="0" t="s">
        <v>30</v>
      </c>
    </row>
    <row r="5252">
      <c r="A5252" s="6" t="s">
        <v>6173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1885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13741.22</v>
      </c>
      <c r="S5252" s="7">
        <v>13741.22</v>
      </c>
      <c r="T5252" s="7">
        <v>0</v>
      </c>
      <c r="U5252" s="7" t="s">
        <v>1879</v>
      </c>
      <c r="V5252" s="7" t="s">
        <v>33</v>
      </c>
      <c r="W5252" s="0" t="s">
        <v>6170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6174</v>
      </c>
      <c r="B5253" s="6" t="s">
        <v>49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711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13741.22</v>
      </c>
      <c r="S5253" s="7">
        <v>13741.22</v>
      </c>
      <c r="T5253" s="7">
        <v>0</v>
      </c>
      <c r="U5253" s="7" t="s">
        <v>1881</v>
      </c>
      <c r="V5253" s="7" t="s">
        <v>33</v>
      </c>
      <c r="W5253" s="0" t="s">
        <v>6173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6174</v>
      </c>
      <c r="B5254" s="6" t="s">
        <v>30</v>
      </c>
      <c r="C5254" s="6" t="s">
        <v>30</v>
      </c>
      <c r="D5254" s="6">
        <v>2023</v>
      </c>
      <c r="E5254" s="6">
        <v>4</v>
      </c>
      <c r="F5254" s="6" t="s">
        <v>33</v>
      </c>
      <c r="G5254" s="6" t="s">
        <v>71</v>
      </c>
      <c r="H5254" s="6">
        <v>7</v>
      </c>
      <c r="I5254" s="6">
        <v>0</v>
      </c>
      <c r="J5254" s="10">
        <v>45030</v>
      </c>
      <c r="K5254" s="10" t="s">
        <v>78</v>
      </c>
      <c r="L5254" s="0" t="s">
        <v>898</v>
      </c>
      <c r="M5254" s="0">
        <v>3563</v>
      </c>
      <c r="N5254" s="0">
        <v>3</v>
      </c>
      <c r="O5254" s="0">
        <v>0</v>
      </c>
      <c r="P5254" s="0" t="s">
        <v>125</v>
      </c>
      <c r="Q5254" s="0">
        <v>0</v>
      </c>
      <c r="R5254" s="7">
        <v>0</v>
      </c>
      <c r="S5254" s="7">
        <v>6870.61</v>
      </c>
      <c r="T5254" s="7">
        <v>0</v>
      </c>
      <c r="U5254" s="7" t="s">
        <v>1881</v>
      </c>
      <c r="V5254" s="7" t="s">
        <v>33</v>
      </c>
      <c r="W5254" s="0" t="s">
        <v>6173</v>
      </c>
      <c r="X5254" s="0">
        <v>1</v>
      </c>
      <c r="Y5254" s="0" t="s">
        <v>125</v>
      </c>
      <c r="Z5254" s="7" t="s">
        <v>35</v>
      </c>
      <c r="AA5254" s="7" t="s">
        <v>73</v>
      </c>
      <c r="AB5254" s="0" t="s">
        <v>30</v>
      </c>
    </row>
    <row r="5255">
      <c r="A5255" s="6" t="s">
        <v>6174</v>
      </c>
      <c r="B5255" s="6" t="s">
        <v>30</v>
      </c>
      <c r="C5255" s="6" t="s">
        <v>30</v>
      </c>
      <c r="D5255" s="6">
        <v>2023</v>
      </c>
      <c r="E5255" s="6">
        <v>4</v>
      </c>
      <c r="F5255" s="6" t="s">
        <v>33</v>
      </c>
      <c r="G5255" s="6" t="s">
        <v>71</v>
      </c>
      <c r="H5255" s="6">
        <v>8</v>
      </c>
      <c r="I5255" s="6">
        <v>0</v>
      </c>
      <c r="J5255" s="10">
        <v>45044</v>
      </c>
      <c r="K5255" s="10" t="s">
        <v>79</v>
      </c>
      <c r="L5255" s="0" t="s">
        <v>899</v>
      </c>
      <c r="M5255" s="0">
        <v>3564</v>
      </c>
      <c r="N5255" s="0">
        <v>3</v>
      </c>
      <c r="O5255" s="0">
        <v>0</v>
      </c>
      <c r="P5255" s="0" t="s">
        <v>125</v>
      </c>
      <c r="Q5255" s="0">
        <v>0</v>
      </c>
      <c r="R5255" s="7">
        <v>0</v>
      </c>
      <c r="S5255" s="7">
        <v>6870.61</v>
      </c>
      <c r="T5255" s="7">
        <v>0</v>
      </c>
      <c r="U5255" s="7" t="s">
        <v>1881</v>
      </c>
      <c r="V5255" s="7" t="s">
        <v>33</v>
      </c>
      <c r="W5255" s="0" t="s">
        <v>6173</v>
      </c>
      <c r="X5255" s="0">
        <v>1</v>
      </c>
      <c r="Y5255" s="0" t="s">
        <v>125</v>
      </c>
      <c r="Z5255" s="7" t="s">
        <v>35</v>
      </c>
      <c r="AA5255" s="7" t="s">
        <v>73</v>
      </c>
      <c r="AB5255" s="0" t="s">
        <v>30</v>
      </c>
    </row>
    <row r="5256">
      <c r="A5256" s="6" t="s">
        <v>6174</v>
      </c>
      <c r="B5256" s="6" t="s">
        <v>30</v>
      </c>
      <c r="C5256" s="6" t="s">
        <v>30</v>
      </c>
      <c r="D5256" s="6">
        <v>2023</v>
      </c>
      <c r="E5256" s="6">
        <v>4</v>
      </c>
      <c r="F5256" s="6" t="s">
        <v>33</v>
      </c>
      <c r="G5256" s="6" t="s">
        <v>83</v>
      </c>
      <c r="H5256" s="6">
        <v>17</v>
      </c>
      <c r="I5256" s="6">
        <v>0</v>
      </c>
      <c r="J5256" s="10">
        <v>45030</v>
      </c>
      <c r="K5256" s="10" t="s">
        <v>4302</v>
      </c>
      <c r="L5256" s="0" t="s">
        <v>4303</v>
      </c>
      <c r="M5256" s="0">
        <v>3563</v>
      </c>
      <c r="N5256" s="0">
        <v>3</v>
      </c>
      <c r="O5256" s="0">
        <v>0</v>
      </c>
      <c r="P5256" s="0" t="s">
        <v>125</v>
      </c>
      <c r="Q5256" s="0">
        <v>0</v>
      </c>
      <c r="R5256" s="7">
        <v>6870.61</v>
      </c>
      <c r="S5256" s="7">
        <v>0</v>
      </c>
      <c r="T5256" s="7">
        <v>0</v>
      </c>
      <c r="U5256" s="7" t="s">
        <v>1881</v>
      </c>
      <c r="V5256" s="7" t="s">
        <v>33</v>
      </c>
      <c r="W5256" s="0" t="s">
        <v>6173</v>
      </c>
      <c r="X5256" s="0">
        <v>1</v>
      </c>
      <c r="Y5256" s="0" t="s">
        <v>125</v>
      </c>
      <c r="Z5256" s="7" t="s">
        <v>35</v>
      </c>
      <c r="AA5256" s="7" t="s">
        <v>73</v>
      </c>
      <c r="AB5256" s="0" t="s">
        <v>30</v>
      </c>
    </row>
    <row r="5257">
      <c r="A5257" s="6" t="s">
        <v>6174</v>
      </c>
      <c r="B5257" s="6" t="s">
        <v>30</v>
      </c>
      <c r="C5257" s="6" t="s">
        <v>30</v>
      </c>
      <c r="D5257" s="6">
        <v>2023</v>
      </c>
      <c r="E5257" s="6">
        <v>4</v>
      </c>
      <c r="F5257" s="6" t="s">
        <v>33</v>
      </c>
      <c r="G5257" s="6" t="s">
        <v>83</v>
      </c>
      <c r="H5257" s="6">
        <v>18</v>
      </c>
      <c r="I5257" s="6">
        <v>0</v>
      </c>
      <c r="J5257" s="10">
        <v>45044</v>
      </c>
      <c r="K5257" s="10" t="s">
        <v>4304</v>
      </c>
      <c r="L5257" s="0" t="s">
        <v>4305</v>
      </c>
      <c r="M5257" s="0">
        <v>3564</v>
      </c>
      <c r="N5257" s="0">
        <v>3</v>
      </c>
      <c r="O5257" s="0">
        <v>0</v>
      </c>
      <c r="P5257" s="0" t="s">
        <v>125</v>
      </c>
      <c r="Q5257" s="0">
        <v>0</v>
      </c>
      <c r="R5257" s="7">
        <v>6870.61</v>
      </c>
      <c r="S5257" s="7">
        <v>0</v>
      </c>
      <c r="T5257" s="7">
        <v>0</v>
      </c>
      <c r="U5257" s="7" t="s">
        <v>1881</v>
      </c>
      <c r="V5257" s="7" t="s">
        <v>33</v>
      </c>
      <c r="W5257" s="0" t="s">
        <v>6173</v>
      </c>
      <c r="X5257" s="0">
        <v>1</v>
      </c>
      <c r="Y5257" s="0" t="s">
        <v>125</v>
      </c>
      <c r="Z5257" s="7" t="s">
        <v>35</v>
      </c>
      <c r="AA5257" s="7" t="s">
        <v>73</v>
      </c>
      <c r="AB5257" s="0" t="s">
        <v>30</v>
      </c>
    </row>
    <row r="5258">
      <c r="A5258" s="6" t="s">
        <v>6175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1888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1879</v>
      </c>
      <c r="V5258" s="7" t="s">
        <v>33</v>
      </c>
      <c r="W5258" s="0" t="s">
        <v>6170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6176</v>
      </c>
      <c r="B5259" s="6" t="s">
        <v>49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1888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1881</v>
      </c>
      <c r="V5259" s="7" t="s">
        <v>33</v>
      </c>
      <c r="W5259" s="0" t="s">
        <v>6175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6177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1891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35569.6</v>
      </c>
      <c r="S5260" s="7">
        <v>35569.6</v>
      </c>
      <c r="T5260" s="7">
        <v>0</v>
      </c>
      <c r="U5260" s="7" t="s">
        <v>203</v>
      </c>
      <c r="V5260" s="7" t="s">
        <v>33</v>
      </c>
      <c r="W5260" s="0" t="s">
        <v>6169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6178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1893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1879</v>
      </c>
      <c r="V5261" s="7" t="s">
        <v>33</v>
      </c>
      <c r="W5261" s="0" t="s">
        <v>6177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6179</v>
      </c>
      <c r="B5262" s="6" t="s">
        <v>49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1895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1881</v>
      </c>
      <c r="V5262" s="7" t="s">
        <v>33</v>
      </c>
      <c r="W5262" s="0" t="s">
        <v>6178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6180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1897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1879</v>
      </c>
      <c r="V5263" s="7" t="s">
        <v>33</v>
      </c>
      <c r="W5263" s="0" t="s">
        <v>6177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6181</v>
      </c>
      <c r="B5264" s="6" t="s">
        <v>49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1899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1881</v>
      </c>
      <c r="V5264" s="7" t="s">
        <v>33</v>
      </c>
      <c r="W5264" s="0" t="s">
        <v>6180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6182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1901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35569.6</v>
      </c>
      <c r="S5265" s="7">
        <v>35569.6</v>
      </c>
      <c r="T5265" s="7">
        <v>0</v>
      </c>
      <c r="U5265" s="7" t="s">
        <v>1879</v>
      </c>
      <c r="V5265" s="7" t="s">
        <v>33</v>
      </c>
      <c r="W5265" s="0" t="s">
        <v>6177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6183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707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35569.6</v>
      </c>
      <c r="S5266" s="7">
        <v>35569.6</v>
      </c>
      <c r="T5266" s="7">
        <v>0</v>
      </c>
      <c r="U5266" s="7" t="s">
        <v>1881</v>
      </c>
      <c r="V5266" s="7" t="s">
        <v>33</v>
      </c>
      <c r="W5266" s="0" t="s">
        <v>6182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6183</v>
      </c>
      <c r="B5267" s="6" t="s">
        <v>30</v>
      </c>
      <c r="C5267" s="6" t="s">
        <v>30</v>
      </c>
      <c r="D5267" s="6">
        <v>2023</v>
      </c>
      <c r="E5267" s="6">
        <v>4</v>
      </c>
      <c r="F5267" s="6" t="s">
        <v>33</v>
      </c>
      <c r="G5267" s="6" t="s">
        <v>71</v>
      </c>
      <c r="H5267" s="6">
        <v>7</v>
      </c>
      <c r="I5267" s="6">
        <v>0</v>
      </c>
      <c r="J5267" s="10">
        <v>45030</v>
      </c>
      <c r="K5267" s="10" t="s">
        <v>78</v>
      </c>
      <c r="L5267" s="0" t="s">
        <v>898</v>
      </c>
      <c r="M5267" s="0">
        <v>3563</v>
      </c>
      <c r="N5267" s="0">
        <v>4</v>
      </c>
      <c r="O5267" s="0">
        <v>0</v>
      </c>
      <c r="P5267" s="0" t="s">
        <v>125</v>
      </c>
      <c r="Q5267" s="0">
        <v>0</v>
      </c>
      <c r="R5267" s="7">
        <v>0</v>
      </c>
      <c r="S5267" s="7">
        <v>17784.8</v>
      </c>
      <c r="T5267" s="7">
        <v>0</v>
      </c>
      <c r="U5267" s="7" t="s">
        <v>1881</v>
      </c>
      <c r="V5267" s="7" t="s">
        <v>33</v>
      </c>
      <c r="W5267" s="0" t="s">
        <v>6182</v>
      </c>
      <c r="X5267" s="0">
        <v>1</v>
      </c>
      <c r="Y5267" s="0" t="s">
        <v>125</v>
      </c>
      <c r="Z5267" s="7" t="s">
        <v>35</v>
      </c>
      <c r="AA5267" s="7" t="s">
        <v>73</v>
      </c>
      <c r="AB5267" s="0" t="s">
        <v>30</v>
      </c>
    </row>
    <row r="5268">
      <c r="A5268" s="6" t="s">
        <v>6183</v>
      </c>
      <c r="B5268" s="6" t="s">
        <v>30</v>
      </c>
      <c r="C5268" s="6" t="s">
        <v>30</v>
      </c>
      <c r="D5268" s="6">
        <v>2023</v>
      </c>
      <c r="E5268" s="6">
        <v>4</v>
      </c>
      <c r="F5268" s="6" t="s">
        <v>33</v>
      </c>
      <c r="G5268" s="6" t="s">
        <v>71</v>
      </c>
      <c r="H5268" s="6">
        <v>8</v>
      </c>
      <c r="I5268" s="6">
        <v>0</v>
      </c>
      <c r="J5268" s="10">
        <v>45044</v>
      </c>
      <c r="K5268" s="10" t="s">
        <v>79</v>
      </c>
      <c r="L5268" s="0" t="s">
        <v>899</v>
      </c>
      <c r="M5268" s="0">
        <v>3564</v>
      </c>
      <c r="N5268" s="0">
        <v>4</v>
      </c>
      <c r="O5268" s="0">
        <v>0</v>
      </c>
      <c r="P5268" s="0" t="s">
        <v>125</v>
      </c>
      <c r="Q5268" s="0">
        <v>0</v>
      </c>
      <c r="R5268" s="7">
        <v>0</v>
      </c>
      <c r="S5268" s="7">
        <v>17784.8</v>
      </c>
      <c r="T5268" s="7">
        <v>0</v>
      </c>
      <c r="U5268" s="7" t="s">
        <v>1881</v>
      </c>
      <c r="V5268" s="7" t="s">
        <v>33</v>
      </c>
      <c r="W5268" s="0" t="s">
        <v>6182</v>
      </c>
      <c r="X5268" s="0">
        <v>1</v>
      </c>
      <c r="Y5268" s="0" t="s">
        <v>125</v>
      </c>
      <c r="Z5268" s="7" t="s">
        <v>35</v>
      </c>
      <c r="AA5268" s="7" t="s">
        <v>73</v>
      </c>
      <c r="AB5268" s="0" t="s">
        <v>30</v>
      </c>
    </row>
    <row r="5269">
      <c r="A5269" s="6" t="s">
        <v>6183</v>
      </c>
      <c r="B5269" s="6" t="s">
        <v>30</v>
      </c>
      <c r="C5269" s="6" t="s">
        <v>30</v>
      </c>
      <c r="D5269" s="6">
        <v>2023</v>
      </c>
      <c r="E5269" s="6">
        <v>4</v>
      </c>
      <c r="F5269" s="6" t="s">
        <v>33</v>
      </c>
      <c r="G5269" s="6" t="s">
        <v>83</v>
      </c>
      <c r="H5269" s="6">
        <v>17</v>
      </c>
      <c r="I5269" s="6">
        <v>0</v>
      </c>
      <c r="J5269" s="10">
        <v>45030</v>
      </c>
      <c r="K5269" s="10" t="s">
        <v>4302</v>
      </c>
      <c r="L5269" s="0" t="s">
        <v>4303</v>
      </c>
      <c r="M5269" s="0">
        <v>3563</v>
      </c>
      <c r="N5269" s="0">
        <v>4</v>
      </c>
      <c r="O5269" s="0">
        <v>0</v>
      </c>
      <c r="P5269" s="0" t="s">
        <v>125</v>
      </c>
      <c r="Q5269" s="0">
        <v>0</v>
      </c>
      <c r="R5269" s="7">
        <v>17784.8</v>
      </c>
      <c r="S5269" s="7">
        <v>0</v>
      </c>
      <c r="T5269" s="7">
        <v>0</v>
      </c>
      <c r="U5269" s="7" t="s">
        <v>1881</v>
      </c>
      <c r="V5269" s="7" t="s">
        <v>33</v>
      </c>
      <c r="W5269" s="0" t="s">
        <v>6182</v>
      </c>
      <c r="X5269" s="0">
        <v>1</v>
      </c>
      <c r="Y5269" s="0" t="s">
        <v>125</v>
      </c>
      <c r="Z5269" s="7" t="s">
        <v>35</v>
      </c>
      <c r="AA5269" s="7" t="s">
        <v>73</v>
      </c>
      <c r="AB5269" s="0" t="s">
        <v>30</v>
      </c>
    </row>
    <row r="5270">
      <c r="A5270" s="6" t="s">
        <v>6183</v>
      </c>
      <c r="B5270" s="6" t="s">
        <v>30</v>
      </c>
      <c r="C5270" s="6" t="s">
        <v>30</v>
      </c>
      <c r="D5270" s="6">
        <v>2023</v>
      </c>
      <c r="E5270" s="6">
        <v>4</v>
      </c>
      <c r="F5270" s="6" t="s">
        <v>33</v>
      </c>
      <c r="G5270" s="6" t="s">
        <v>83</v>
      </c>
      <c r="H5270" s="6">
        <v>18</v>
      </c>
      <c r="I5270" s="6">
        <v>0</v>
      </c>
      <c r="J5270" s="10">
        <v>45044</v>
      </c>
      <c r="K5270" s="10" t="s">
        <v>4304</v>
      </c>
      <c r="L5270" s="0" t="s">
        <v>4305</v>
      </c>
      <c r="M5270" s="0">
        <v>3564</v>
      </c>
      <c r="N5270" s="0">
        <v>4</v>
      </c>
      <c r="O5270" s="0">
        <v>0</v>
      </c>
      <c r="P5270" s="0" t="s">
        <v>125</v>
      </c>
      <c r="Q5270" s="0">
        <v>0</v>
      </c>
      <c r="R5270" s="7">
        <v>17784.8</v>
      </c>
      <c r="S5270" s="7">
        <v>0</v>
      </c>
      <c r="T5270" s="7">
        <v>0</v>
      </c>
      <c r="U5270" s="7" t="s">
        <v>1881</v>
      </c>
      <c r="V5270" s="7" t="s">
        <v>33</v>
      </c>
      <c r="W5270" s="0" t="s">
        <v>6182</v>
      </c>
      <c r="X5270" s="0">
        <v>1</v>
      </c>
      <c r="Y5270" s="0" t="s">
        <v>125</v>
      </c>
      <c r="Z5270" s="7" t="s">
        <v>35</v>
      </c>
      <c r="AA5270" s="7" t="s">
        <v>73</v>
      </c>
      <c r="AB5270" s="0" t="s">
        <v>30</v>
      </c>
    </row>
    <row r="5271">
      <c r="A5271" s="6" t="s">
        <v>6184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1904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256359.16</v>
      </c>
      <c r="S5271" s="7">
        <v>256359.16</v>
      </c>
      <c r="T5271" s="7">
        <v>0</v>
      </c>
      <c r="U5271" s="7" t="s">
        <v>203</v>
      </c>
      <c r="V5271" s="7" t="s">
        <v>33</v>
      </c>
      <c r="W5271" s="0" t="s">
        <v>6169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6185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1906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43382.36</v>
      </c>
      <c r="S5272" s="7">
        <v>43382.36</v>
      </c>
      <c r="T5272" s="7">
        <v>0</v>
      </c>
      <c r="U5272" s="7" t="s">
        <v>1879</v>
      </c>
      <c r="V5272" s="7" t="s">
        <v>33</v>
      </c>
      <c r="W5272" s="0" t="s">
        <v>6184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6186</v>
      </c>
      <c r="B5273" s="6" t="s">
        <v>49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718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43382.36</v>
      </c>
      <c r="S5273" s="7">
        <v>43382.36</v>
      </c>
      <c r="T5273" s="7">
        <v>0</v>
      </c>
      <c r="U5273" s="7" t="s">
        <v>1881</v>
      </c>
      <c r="V5273" s="7" t="s">
        <v>33</v>
      </c>
      <c r="W5273" s="0" t="s">
        <v>6185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6186</v>
      </c>
      <c r="B5274" s="6" t="s">
        <v>30</v>
      </c>
      <c r="C5274" s="6" t="s">
        <v>30</v>
      </c>
      <c r="D5274" s="6">
        <v>2023</v>
      </c>
      <c r="E5274" s="6">
        <v>4</v>
      </c>
      <c r="F5274" s="6" t="s">
        <v>33</v>
      </c>
      <c r="G5274" s="6" t="s">
        <v>71</v>
      </c>
      <c r="H5274" s="6">
        <v>7</v>
      </c>
      <c r="I5274" s="6">
        <v>0</v>
      </c>
      <c r="J5274" s="10">
        <v>45030</v>
      </c>
      <c r="K5274" s="10" t="s">
        <v>78</v>
      </c>
      <c r="L5274" s="0" t="s">
        <v>898</v>
      </c>
      <c r="M5274" s="0">
        <v>3563</v>
      </c>
      <c r="N5274" s="0">
        <v>5</v>
      </c>
      <c r="O5274" s="0">
        <v>0</v>
      </c>
      <c r="P5274" s="0" t="s">
        <v>125</v>
      </c>
      <c r="Q5274" s="0">
        <v>0</v>
      </c>
      <c r="R5274" s="7">
        <v>0</v>
      </c>
      <c r="S5274" s="7">
        <v>21691.18</v>
      </c>
      <c r="T5274" s="7">
        <v>0</v>
      </c>
      <c r="U5274" s="7" t="s">
        <v>1881</v>
      </c>
      <c r="V5274" s="7" t="s">
        <v>33</v>
      </c>
      <c r="W5274" s="0" t="s">
        <v>6185</v>
      </c>
      <c r="X5274" s="0">
        <v>1</v>
      </c>
      <c r="Y5274" s="0" t="s">
        <v>125</v>
      </c>
      <c r="Z5274" s="7" t="s">
        <v>35</v>
      </c>
      <c r="AA5274" s="7" t="s">
        <v>73</v>
      </c>
      <c r="AB5274" s="0" t="s">
        <v>30</v>
      </c>
    </row>
    <row r="5275">
      <c r="A5275" s="6" t="s">
        <v>6186</v>
      </c>
      <c r="B5275" s="6" t="s">
        <v>30</v>
      </c>
      <c r="C5275" s="6" t="s">
        <v>30</v>
      </c>
      <c r="D5275" s="6">
        <v>2023</v>
      </c>
      <c r="E5275" s="6">
        <v>4</v>
      </c>
      <c r="F5275" s="6" t="s">
        <v>33</v>
      </c>
      <c r="G5275" s="6" t="s">
        <v>71</v>
      </c>
      <c r="H5275" s="6">
        <v>8</v>
      </c>
      <c r="I5275" s="6">
        <v>0</v>
      </c>
      <c r="J5275" s="10">
        <v>45044</v>
      </c>
      <c r="K5275" s="10" t="s">
        <v>79</v>
      </c>
      <c r="L5275" s="0" t="s">
        <v>899</v>
      </c>
      <c r="M5275" s="0">
        <v>3564</v>
      </c>
      <c r="N5275" s="0">
        <v>5</v>
      </c>
      <c r="O5275" s="0">
        <v>0</v>
      </c>
      <c r="P5275" s="0" t="s">
        <v>125</v>
      </c>
      <c r="Q5275" s="0">
        <v>0</v>
      </c>
      <c r="R5275" s="7">
        <v>0</v>
      </c>
      <c r="S5275" s="7">
        <v>21691.18</v>
      </c>
      <c r="T5275" s="7">
        <v>0</v>
      </c>
      <c r="U5275" s="7" t="s">
        <v>1881</v>
      </c>
      <c r="V5275" s="7" t="s">
        <v>33</v>
      </c>
      <c r="W5275" s="0" t="s">
        <v>6185</v>
      </c>
      <c r="X5275" s="0">
        <v>1</v>
      </c>
      <c r="Y5275" s="0" t="s">
        <v>125</v>
      </c>
      <c r="Z5275" s="7" t="s">
        <v>35</v>
      </c>
      <c r="AA5275" s="7" t="s">
        <v>73</v>
      </c>
      <c r="AB5275" s="0" t="s">
        <v>30</v>
      </c>
    </row>
    <row r="5276">
      <c r="A5276" s="6" t="s">
        <v>6186</v>
      </c>
      <c r="B5276" s="6" t="s">
        <v>30</v>
      </c>
      <c r="C5276" s="6" t="s">
        <v>30</v>
      </c>
      <c r="D5276" s="6">
        <v>2023</v>
      </c>
      <c r="E5276" s="6">
        <v>4</v>
      </c>
      <c r="F5276" s="6" t="s">
        <v>33</v>
      </c>
      <c r="G5276" s="6" t="s">
        <v>83</v>
      </c>
      <c r="H5276" s="6">
        <v>17</v>
      </c>
      <c r="I5276" s="6">
        <v>0</v>
      </c>
      <c r="J5276" s="10">
        <v>45030</v>
      </c>
      <c r="K5276" s="10" t="s">
        <v>4302</v>
      </c>
      <c r="L5276" s="0" t="s">
        <v>4303</v>
      </c>
      <c r="M5276" s="0">
        <v>3563</v>
      </c>
      <c r="N5276" s="0">
        <v>5</v>
      </c>
      <c r="O5276" s="0">
        <v>0</v>
      </c>
      <c r="P5276" s="0" t="s">
        <v>125</v>
      </c>
      <c r="Q5276" s="0">
        <v>0</v>
      </c>
      <c r="R5276" s="7">
        <v>21691.18</v>
      </c>
      <c r="S5276" s="7">
        <v>0</v>
      </c>
      <c r="T5276" s="7">
        <v>0</v>
      </c>
      <c r="U5276" s="7" t="s">
        <v>1881</v>
      </c>
      <c r="V5276" s="7" t="s">
        <v>33</v>
      </c>
      <c r="W5276" s="0" t="s">
        <v>6185</v>
      </c>
      <c r="X5276" s="0">
        <v>1</v>
      </c>
      <c r="Y5276" s="0" t="s">
        <v>125</v>
      </c>
      <c r="Z5276" s="7" t="s">
        <v>35</v>
      </c>
      <c r="AA5276" s="7" t="s">
        <v>73</v>
      </c>
      <c r="AB5276" s="0" t="s">
        <v>30</v>
      </c>
    </row>
    <row r="5277">
      <c r="A5277" s="6" t="s">
        <v>6186</v>
      </c>
      <c r="B5277" s="6" t="s">
        <v>30</v>
      </c>
      <c r="C5277" s="6" t="s">
        <v>30</v>
      </c>
      <c r="D5277" s="6">
        <v>2023</v>
      </c>
      <c r="E5277" s="6">
        <v>4</v>
      </c>
      <c r="F5277" s="6" t="s">
        <v>33</v>
      </c>
      <c r="G5277" s="6" t="s">
        <v>83</v>
      </c>
      <c r="H5277" s="6">
        <v>18</v>
      </c>
      <c r="I5277" s="6">
        <v>0</v>
      </c>
      <c r="J5277" s="10">
        <v>45044</v>
      </c>
      <c r="K5277" s="10" t="s">
        <v>4304</v>
      </c>
      <c r="L5277" s="0" t="s">
        <v>4305</v>
      </c>
      <c r="M5277" s="0">
        <v>3564</v>
      </c>
      <c r="N5277" s="0">
        <v>5</v>
      </c>
      <c r="O5277" s="0">
        <v>0</v>
      </c>
      <c r="P5277" s="0" t="s">
        <v>125</v>
      </c>
      <c r="Q5277" s="0">
        <v>0</v>
      </c>
      <c r="R5277" s="7">
        <v>21691.18</v>
      </c>
      <c r="S5277" s="7">
        <v>0</v>
      </c>
      <c r="T5277" s="7">
        <v>0</v>
      </c>
      <c r="U5277" s="7" t="s">
        <v>1881</v>
      </c>
      <c r="V5277" s="7" t="s">
        <v>33</v>
      </c>
      <c r="W5277" s="0" t="s">
        <v>6185</v>
      </c>
      <c r="X5277" s="0">
        <v>1</v>
      </c>
      <c r="Y5277" s="0" t="s">
        <v>125</v>
      </c>
      <c r="Z5277" s="7" t="s">
        <v>35</v>
      </c>
      <c r="AA5277" s="7" t="s">
        <v>73</v>
      </c>
      <c r="AB5277" s="0" t="s">
        <v>30</v>
      </c>
    </row>
    <row r="5278">
      <c r="A5278" s="6" t="s">
        <v>6187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1909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176326.88</v>
      </c>
      <c r="S5278" s="7">
        <v>176326.88</v>
      </c>
      <c r="T5278" s="7">
        <v>0</v>
      </c>
      <c r="U5278" s="7" t="s">
        <v>1879</v>
      </c>
      <c r="V5278" s="7" t="s">
        <v>33</v>
      </c>
      <c r="W5278" s="0" t="s">
        <v>6184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6188</v>
      </c>
      <c r="B5279" s="6" t="s">
        <v>49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1895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176326.88</v>
      </c>
      <c r="S5279" s="7">
        <v>176326.88</v>
      </c>
      <c r="T5279" s="7">
        <v>0</v>
      </c>
      <c r="U5279" s="7" t="s">
        <v>1881</v>
      </c>
      <c r="V5279" s="7" t="s">
        <v>33</v>
      </c>
      <c r="W5279" s="0" t="s">
        <v>6187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6188</v>
      </c>
      <c r="B5280" s="6" t="s">
        <v>30</v>
      </c>
      <c r="C5280" s="6" t="s">
        <v>30</v>
      </c>
      <c r="D5280" s="6">
        <v>2023</v>
      </c>
      <c r="E5280" s="6">
        <v>4</v>
      </c>
      <c r="F5280" s="6" t="s">
        <v>33</v>
      </c>
      <c r="G5280" s="6" t="s">
        <v>71</v>
      </c>
      <c r="H5280" s="6">
        <v>7</v>
      </c>
      <c r="I5280" s="6">
        <v>0</v>
      </c>
      <c r="J5280" s="10">
        <v>45030</v>
      </c>
      <c r="K5280" s="10" t="s">
        <v>78</v>
      </c>
      <c r="L5280" s="0" t="s">
        <v>898</v>
      </c>
      <c r="M5280" s="0">
        <v>3563</v>
      </c>
      <c r="N5280" s="0">
        <v>7</v>
      </c>
      <c r="O5280" s="0">
        <v>0</v>
      </c>
      <c r="P5280" s="0" t="s">
        <v>125</v>
      </c>
      <c r="Q5280" s="0">
        <v>0</v>
      </c>
      <c r="R5280" s="7">
        <v>0</v>
      </c>
      <c r="S5280" s="7">
        <v>88163.44</v>
      </c>
      <c r="T5280" s="7">
        <v>0</v>
      </c>
      <c r="U5280" s="7" t="s">
        <v>1881</v>
      </c>
      <c r="V5280" s="7" t="s">
        <v>33</v>
      </c>
      <c r="W5280" s="0" t="s">
        <v>6187</v>
      </c>
      <c r="X5280" s="0">
        <v>1</v>
      </c>
      <c r="Y5280" s="0" t="s">
        <v>125</v>
      </c>
      <c r="Z5280" s="7" t="s">
        <v>35</v>
      </c>
      <c r="AA5280" s="7" t="s">
        <v>73</v>
      </c>
      <c r="AB5280" s="0" t="s">
        <v>30</v>
      </c>
    </row>
    <row r="5281">
      <c r="A5281" s="6" t="s">
        <v>6188</v>
      </c>
      <c r="B5281" s="6" t="s">
        <v>30</v>
      </c>
      <c r="C5281" s="6" t="s">
        <v>30</v>
      </c>
      <c r="D5281" s="6">
        <v>2023</v>
      </c>
      <c r="E5281" s="6">
        <v>4</v>
      </c>
      <c r="F5281" s="6" t="s">
        <v>33</v>
      </c>
      <c r="G5281" s="6" t="s">
        <v>71</v>
      </c>
      <c r="H5281" s="6">
        <v>8</v>
      </c>
      <c r="I5281" s="6">
        <v>0</v>
      </c>
      <c r="J5281" s="10">
        <v>45044</v>
      </c>
      <c r="K5281" s="10" t="s">
        <v>79</v>
      </c>
      <c r="L5281" s="0" t="s">
        <v>899</v>
      </c>
      <c r="M5281" s="0">
        <v>3564</v>
      </c>
      <c r="N5281" s="0">
        <v>7</v>
      </c>
      <c r="O5281" s="0">
        <v>0</v>
      </c>
      <c r="P5281" s="0" t="s">
        <v>125</v>
      </c>
      <c r="Q5281" s="0">
        <v>0</v>
      </c>
      <c r="R5281" s="7">
        <v>0</v>
      </c>
      <c r="S5281" s="7">
        <v>88163.44</v>
      </c>
      <c r="T5281" s="7">
        <v>0</v>
      </c>
      <c r="U5281" s="7" t="s">
        <v>1881</v>
      </c>
      <c r="V5281" s="7" t="s">
        <v>33</v>
      </c>
      <c r="W5281" s="0" t="s">
        <v>6187</v>
      </c>
      <c r="X5281" s="0">
        <v>1</v>
      </c>
      <c r="Y5281" s="0" t="s">
        <v>125</v>
      </c>
      <c r="Z5281" s="7" t="s">
        <v>35</v>
      </c>
      <c r="AA5281" s="7" t="s">
        <v>73</v>
      </c>
      <c r="AB5281" s="0" t="s">
        <v>30</v>
      </c>
    </row>
    <row r="5282">
      <c r="A5282" s="6" t="s">
        <v>6188</v>
      </c>
      <c r="B5282" s="6" t="s">
        <v>30</v>
      </c>
      <c r="C5282" s="6" t="s">
        <v>30</v>
      </c>
      <c r="D5282" s="6">
        <v>2023</v>
      </c>
      <c r="E5282" s="6">
        <v>4</v>
      </c>
      <c r="F5282" s="6" t="s">
        <v>33</v>
      </c>
      <c r="G5282" s="6" t="s">
        <v>83</v>
      </c>
      <c r="H5282" s="6">
        <v>17</v>
      </c>
      <c r="I5282" s="6">
        <v>0</v>
      </c>
      <c r="J5282" s="10">
        <v>45030</v>
      </c>
      <c r="K5282" s="10" t="s">
        <v>4302</v>
      </c>
      <c r="L5282" s="0" t="s">
        <v>4303</v>
      </c>
      <c r="M5282" s="0">
        <v>3563</v>
      </c>
      <c r="N5282" s="0">
        <v>7</v>
      </c>
      <c r="O5282" s="0">
        <v>0</v>
      </c>
      <c r="P5282" s="0" t="s">
        <v>125</v>
      </c>
      <c r="Q5282" s="0">
        <v>0</v>
      </c>
      <c r="R5282" s="7">
        <v>88163.44</v>
      </c>
      <c r="S5282" s="7">
        <v>0</v>
      </c>
      <c r="T5282" s="7">
        <v>0</v>
      </c>
      <c r="U5282" s="7" t="s">
        <v>1881</v>
      </c>
      <c r="V5282" s="7" t="s">
        <v>33</v>
      </c>
      <c r="W5282" s="0" t="s">
        <v>6187</v>
      </c>
      <c r="X5282" s="0">
        <v>1</v>
      </c>
      <c r="Y5282" s="0" t="s">
        <v>125</v>
      </c>
      <c r="Z5282" s="7" t="s">
        <v>35</v>
      </c>
      <c r="AA5282" s="7" t="s">
        <v>73</v>
      </c>
      <c r="AB5282" s="0" t="s">
        <v>30</v>
      </c>
    </row>
    <row r="5283">
      <c r="A5283" s="6" t="s">
        <v>6188</v>
      </c>
      <c r="B5283" s="6" t="s">
        <v>30</v>
      </c>
      <c r="C5283" s="6" t="s">
        <v>30</v>
      </c>
      <c r="D5283" s="6">
        <v>2023</v>
      </c>
      <c r="E5283" s="6">
        <v>4</v>
      </c>
      <c r="F5283" s="6" t="s">
        <v>33</v>
      </c>
      <c r="G5283" s="6" t="s">
        <v>83</v>
      </c>
      <c r="H5283" s="6">
        <v>18</v>
      </c>
      <c r="I5283" s="6">
        <v>0</v>
      </c>
      <c r="J5283" s="10">
        <v>45044</v>
      </c>
      <c r="K5283" s="10" t="s">
        <v>4304</v>
      </c>
      <c r="L5283" s="0" t="s">
        <v>4305</v>
      </c>
      <c r="M5283" s="0">
        <v>3564</v>
      </c>
      <c r="N5283" s="0">
        <v>7</v>
      </c>
      <c r="O5283" s="0">
        <v>0</v>
      </c>
      <c r="P5283" s="0" t="s">
        <v>125</v>
      </c>
      <c r="Q5283" s="0">
        <v>0</v>
      </c>
      <c r="R5283" s="7">
        <v>88163.44</v>
      </c>
      <c r="S5283" s="7">
        <v>0</v>
      </c>
      <c r="T5283" s="7">
        <v>0</v>
      </c>
      <c r="U5283" s="7" t="s">
        <v>1881</v>
      </c>
      <c r="V5283" s="7" t="s">
        <v>33</v>
      </c>
      <c r="W5283" s="0" t="s">
        <v>6187</v>
      </c>
      <c r="X5283" s="0">
        <v>1</v>
      </c>
      <c r="Y5283" s="0" t="s">
        <v>125</v>
      </c>
      <c r="Z5283" s="7" t="s">
        <v>35</v>
      </c>
      <c r="AA5283" s="7" t="s">
        <v>73</v>
      </c>
      <c r="AB5283" s="0" t="s">
        <v>30</v>
      </c>
    </row>
    <row r="5284">
      <c r="A5284" s="6" t="s">
        <v>6189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1912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36649.92</v>
      </c>
      <c r="S5284" s="7">
        <v>36649.92</v>
      </c>
      <c r="T5284" s="7">
        <v>0</v>
      </c>
      <c r="U5284" s="7" t="s">
        <v>1879</v>
      </c>
      <c r="V5284" s="7" t="s">
        <v>33</v>
      </c>
      <c r="W5284" s="0" t="s">
        <v>6184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6190</v>
      </c>
      <c r="B5285" s="6" t="s">
        <v>49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478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36649.92</v>
      </c>
      <c r="S5285" s="7">
        <v>36649.92</v>
      </c>
      <c r="T5285" s="7">
        <v>0</v>
      </c>
      <c r="U5285" s="7" t="s">
        <v>1881</v>
      </c>
      <c r="V5285" s="7" t="s">
        <v>33</v>
      </c>
      <c r="W5285" s="0" t="s">
        <v>6189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6190</v>
      </c>
      <c r="B5286" s="6" t="s">
        <v>30</v>
      </c>
      <c r="C5286" s="6" t="s">
        <v>30</v>
      </c>
      <c r="D5286" s="6">
        <v>2023</v>
      </c>
      <c r="E5286" s="6">
        <v>4</v>
      </c>
      <c r="F5286" s="6" t="s">
        <v>33</v>
      </c>
      <c r="G5286" s="6" t="s">
        <v>71</v>
      </c>
      <c r="H5286" s="6">
        <v>7</v>
      </c>
      <c r="I5286" s="6">
        <v>0</v>
      </c>
      <c r="J5286" s="10">
        <v>45030</v>
      </c>
      <c r="K5286" s="10" t="s">
        <v>78</v>
      </c>
      <c r="L5286" s="0" t="s">
        <v>898</v>
      </c>
      <c r="M5286" s="0">
        <v>3563</v>
      </c>
      <c r="N5286" s="0">
        <v>6</v>
      </c>
      <c r="O5286" s="0">
        <v>0</v>
      </c>
      <c r="P5286" s="0" t="s">
        <v>125</v>
      </c>
      <c r="Q5286" s="0">
        <v>0</v>
      </c>
      <c r="R5286" s="7">
        <v>0</v>
      </c>
      <c r="S5286" s="7">
        <v>18324.96</v>
      </c>
      <c r="T5286" s="7">
        <v>0</v>
      </c>
      <c r="U5286" s="7" t="s">
        <v>1881</v>
      </c>
      <c r="V5286" s="7" t="s">
        <v>33</v>
      </c>
      <c r="W5286" s="0" t="s">
        <v>6189</v>
      </c>
      <c r="X5286" s="0">
        <v>1</v>
      </c>
      <c r="Y5286" s="0" t="s">
        <v>125</v>
      </c>
      <c r="Z5286" s="7" t="s">
        <v>35</v>
      </c>
      <c r="AA5286" s="7" t="s">
        <v>73</v>
      </c>
      <c r="AB5286" s="0" t="s">
        <v>30</v>
      </c>
    </row>
    <row r="5287">
      <c r="A5287" s="6" t="s">
        <v>6190</v>
      </c>
      <c r="B5287" s="6" t="s">
        <v>30</v>
      </c>
      <c r="C5287" s="6" t="s">
        <v>30</v>
      </c>
      <c r="D5287" s="6">
        <v>2023</v>
      </c>
      <c r="E5287" s="6">
        <v>4</v>
      </c>
      <c r="F5287" s="6" t="s">
        <v>33</v>
      </c>
      <c r="G5287" s="6" t="s">
        <v>71</v>
      </c>
      <c r="H5287" s="6">
        <v>8</v>
      </c>
      <c r="I5287" s="6">
        <v>0</v>
      </c>
      <c r="J5287" s="10">
        <v>45044</v>
      </c>
      <c r="K5287" s="10" t="s">
        <v>79</v>
      </c>
      <c r="L5287" s="0" t="s">
        <v>899</v>
      </c>
      <c r="M5287" s="0">
        <v>3564</v>
      </c>
      <c r="N5287" s="0">
        <v>6</v>
      </c>
      <c r="O5287" s="0">
        <v>0</v>
      </c>
      <c r="P5287" s="0" t="s">
        <v>125</v>
      </c>
      <c r="Q5287" s="0">
        <v>0</v>
      </c>
      <c r="R5287" s="7">
        <v>0</v>
      </c>
      <c r="S5287" s="7">
        <v>18324.96</v>
      </c>
      <c r="T5287" s="7">
        <v>0</v>
      </c>
      <c r="U5287" s="7" t="s">
        <v>1881</v>
      </c>
      <c r="V5287" s="7" t="s">
        <v>33</v>
      </c>
      <c r="W5287" s="0" t="s">
        <v>6189</v>
      </c>
      <c r="X5287" s="0">
        <v>1</v>
      </c>
      <c r="Y5287" s="0" t="s">
        <v>125</v>
      </c>
      <c r="Z5287" s="7" t="s">
        <v>35</v>
      </c>
      <c r="AA5287" s="7" t="s">
        <v>73</v>
      </c>
      <c r="AB5287" s="0" t="s">
        <v>30</v>
      </c>
    </row>
    <row r="5288">
      <c r="A5288" s="6" t="s">
        <v>6190</v>
      </c>
      <c r="B5288" s="6" t="s">
        <v>30</v>
      </c>
      <c r="C5288" s="6" t="s">
        <v>30</v>
      </c>
      <c r="D5288" s="6">
        <v>2023</v>
      </c>
      <c r="E5288" s="6">
        <v>4</v>
      </c>
      <c r="F5288" s="6" t="s">
        <v>33</v>
      </c>
      <c r="G5288" s="6" t="s">
        <v>83</v>
      </c>
      <c r="H5288" s="6">
        <v>17</v>
      </c>
      <c r="I5288" s="6">
        <v>0</v>
      </c>
      <c r="J5288" s="10">
        <v>45030</v>
      </c>
      <c r="K5288" s="10" t="s">
        <v>4302</v>
      </c>
      <c r="L5288" s="0" t="s">
        <v>4303</v>
      </c>
      <c r="M5288" s="0">
        <v>3563</v>
      </c>
      <c r="N5288" s="0">
        <v>6</v>
      </c>
      <c r="O5288" s="0">
        <v>0</v>
      </c>
      <c r="P5288" s="0" t="s">
        <v>125</v>
      </c>
      <c r="Q5288" s="0">
        <v>0</v>
      </c>
      <c r="R5288" s="7">
        <v>18324.96</v>
      </c>
      <c r="S5288" s="7">
        <v>0</v>
      </c>
      <c r="T5288" s="7">
        <v>0</v>
      </c>
      <c r="U5288" s="7" t="s">
        <v>1881</v>
      </c>
      <c r="V5288" s="7" t="s">
        <v>33</v>
      </c>
      <c r="W5288" s="0" t="s">
        <v>6189</v>
      </c>
      <c r="X5288" s="0">
        <v>1</v>
      </c>
      <c r="Y5288" s="0" t="s">
        <v>125</v>
      </c>
      <c r="Z5288" s="7" t="s">
        <v>35</v>
      </c>
      <c r="AA5288" s="7" t="s">
        <v>73</v>
      </c>
      <c r="AB5288" s="0" t="s">
        <v>30</v>
      </c>
    </row>
    <row r="5289">
      <c r="A5289" s="6" t="s">
        <v>6190</v>
      </c>
      <c r="B5289" s="6" t="s">
        <v>30</v>
      </c>
      <c r="C5289" s="6" t="s">
        <v>30</v>
      </c>
      <c r="D5289" s="6">
        <v>2023</v>
      </c>
      <c r="E5289" s="6">
        <v>4</v>
      </c>
      <c r="F5289" s="6" t="s">
        <v>33</v>
      </c>
      <c r="G5289" s="6" t="s">
        <v>83</v>
      </c>
      <c r="H5289" s="6">
        <v>18</v>
      </c>
      <c r="I5289" s="6">
        <v>0</v>
      </c>
      <c r="J5289" s="10">
        <v>45044</v>
      </c>
      <c r="K5289" s="10" t="s">
        <v>4304</v>
      </c>
      <c r="L5289" s="0" t="s">
        <v>4305</v>
      </c>
      <c r="M5289" s="0">
        <v>3564</v>
      </c>
      <c r="N5289" s="0">
        <v>6</v>
      </c>
      <c r="O5289" s="0">
        <v>0</v>
      </c>
      <c r="P5289" s="0" t="s">
        <v>125</v>
      </c>
      <c r="Q5289" s="0">
        <v>0</v>
      </c>
      <c r="R5289" s="7">
        <v>18324.96</v>
      </c>
      <c r="S5289" s="7">
        <v>0</v>
      </c>
      <c r="T5289" s="7">
        <v>0</v>
      </c>
      <c r="U5289" s="7" t="s">
        <v>1881</v>
      </c>
      <c r="V5289" s="7" t="s">
        <v>33</v>
      </c>
      <c r="W5289" s="0" t="s">
        <v>6189</v>
      </c>
      <c r="X5289" s="0">
        <v>1</v>
      </c>
      <c r="Y5289" s="0" t="s">
        <v>125</v>
      </c>
      <c r="Z5289" s="7" t="s">
        <v>35</v>
      </c>
      <c r="AA5289" s="7" t="s">
        <v>73</v>
      </c>
      <c r="AB5289" s="0" t="s">
        <v>30</v>
      </c>
    </row>
    <row r="5290">
      <c r="A5290" s="6" t="s">
        <v>6191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1915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51</v>
      </c>
      <c r="V5290" s="7" t="s">
        <v>33</v>
      </c>
      <c r="W5290" s="0" t="s">
        <v>6168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6192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1876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203</v>
      </c>
      <c r="V5291" s="7" t="s">
        <v>33</v>
      </c>
      <c r="W5291" s="0" t="s">
        <v>6191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6193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1878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1879</v>
      </c>
      <c r="V5292" s="7" t="s">
        <v>33</v>
      </c>
      <c r="W5292" s="0" t="s">
        <v>6192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6194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580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1881</v>
      </c>
      <c r="V5293" s="7" t="s">
        <v>33</v>
      </c>
      <c r="W5293" s="0" t="s">
        <v>6193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6195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1885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1879</v>
      </c>
      <c r="V5294" s="7" t="s">
        <v>33</v>
      </c>
      <c r="W5294" s="0" t="s">
        <v>6192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6196</v>
      </c>
      <c r="B5295" s="6" t="s">
        <v>49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1921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1881</v>
      </c>
      <c r="V5295" s="7" t="s">
        <v>33</v>
      </c>
      <c r="W5295" s="0" t="s">
        <v>6195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6197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1888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1879</v>
      </c>
      <c r="V5296" s="7" t="s">
        <v>33</v>
      </c>
      <c r="W5296" s="0" t="s">
        <v>6192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6198</v>
      </c>
      <c r="B5297" s="6" t="s">
        <v>49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1888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1881</v>
      </c>
      <c r="V5297" s="7" t="s">
        <v>33</v>
      </c>
      <c r="W5297" s="0" t="s">
        <v>6197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6199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1891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203</v>
      </c>
      <c r="V5298" s="7" t="s">
        <v>33</v>
      </c>
      <c r="W5298" s="0" t="s">
        <v>6191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6200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1893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1879</v>
      </c>
      <c r="V5299" s="7" t="s">
        <v>33</v>
      </c>
      <c r="W5299" s="0" t="s">
        <v>6199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6201</v>
      </c>
      <c r="B5300" s="6" t="s">
        <v>49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1895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1881</v>
      </c>
      <c r="V5300" s="7" t="s">
        <v>33</v>
      </c>
      <c r="W5300" s="0" t="s">
        <v>6200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6202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1897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1879</v>
      </c>
      <c r="V5301" s="7" t="s">
        <v>33</v>
      </c>
      <c r="W5301" s="0" t="s">
        <v>6199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6203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1899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1881</v>
      </c>
      <c r="V5302" s="7" t="s">
        <v>33</v>
      </c>
      <c r="W5302" s="0" t="s">
        <v>6202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6204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1901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1879</v>
      </c>
      <c r="V5303" s="7" t="s">
        <v>33</v>
      </c>
      <c r="W5303" s="0" t="s">
        <v>6199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6205</v>
      </c>
      <c r="B5304" s="6" t="s">
        <v>49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707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1881</v>
      </c>
      <c r="V5304" s="7" t="s">
        <v>33</v>
      </c>
      <c r="W5304" s="0" t="s">
        <v>6204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6206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1904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203</v>
      </c>
      <c r="V5305" s="7" t="s">
        <v>33</v>
      </c>
      <c r="W5305" s="0" t="s">
        <v>6191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6207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1906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1879</v>
      </c>
      <c r="V5306" s="7" t="s">
        <v>33</v>
      </c>
      <c r="W5306" s="0" t="s">
        <v>6206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6208</v>
      </c>
      <c r="B5307" s="6" t="s">
        <v>49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718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1881</v>
      </c>
      <c r="V5307" s="7" t="s">
        <v>33</v>
      </c>
      <c r="W5307" s="0" t="s">
        <v>6207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6209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1912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1879</v>
      </c>
      <c r="V5308" s="7" t="s">
        <v>33</v>
      </c>
      <c r="W5308" s="0" t="s">
        <v>6206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6210</v>
      </c>
      <c r="B5309" s="6" t="s">
        <v>49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478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1881</v>
      </c>
      <c r="V5309" s="7" t="s">
        <v>33</v>
      </c>
      <c r="W5309" s="0" t="s">
        <v>6209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6211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1937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51</v>
      </c>
      <c r="V5310" s="7" t="s">
        <v>33</v>
      </c>
      <c r="W5310" s="0" t="s">
        <v>6168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6212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1876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203</v>
      </c>
      <c r="V5311" s="7" t="s">
        <v>33</v>
      </c>
      <c r="W5311" s="0" t="s">
        <v>6211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6213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1878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1879</v>
      </c>
      <c r="V5312" s="7" t="s">
        <v>33</v>
      </c>
      <c r="W5312" s="0" t="s">
        <v>6212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6214</v>
      </c>
      <c r="B5313" s="6" t="s">
        <v>49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580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1881</v>
      </c>
      <c r="V5313" s="7" t="s">
        <v>33</v>
      </c>
      <c r="W5313" s="0" t="s">
        <v>6213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6215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1885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1879</v>
      </c>
      <c r="V5314" s="7" t="s">
        <v>33</v>
      </c>
      <c r="W5314" s="0" t="s">
        <v>6212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6216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1921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1881</v>
      </c>
      <c r="V5315" s="7" t="s">
        <v>33</v>
      </c>
      <c r="W5315" s="0" t="s">
        <v>6215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6217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1888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1879</v>
      </c>
      <c r="V5316" s="7" t="s">
        <v>33</v>
      </c>
      <c r="W5316" s="0" t="s">
        <v>6212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6218</v>
      </c>
      <c r="B5317" s="6" t="s">
        <v>49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1888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1881</v>
      </c>
      <c r="V5317" s="7" t="s">
        <v>33</v>
      </c>
      <c r="W5317" s="0" t="s">
        <v>6217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6219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1891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203</v>
      </c>
      <c r="V5318" s="7" t="s">
        <v>33</v>
      </c>
      <c r="W5318" s="0" t="s">
        <v>6211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6220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1893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1879</v>
      </c>
      <c r="V5319" s="7" t="s">
        <v>33</v>
      </c>
      <c r="W5319" s="0" t="s">
        <v>6219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6221</v>
      </c>
      <c r="B5320" s="6" t="s">
        <v>49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1895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1881</v>
      </c>
      <c r="V5320" s="7" t="s">
        <v>33</v>
      </c>
      <c r="W5320" s="0" t="s">
        <v>6220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6222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1897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1879</v>
      </c>
      <c r="V5321" s="7" t="s">
        <v>33</v>
      </c>
      <c r="W5321" s="0" t="s">
        <v>6219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6223</v>
      </c>
      <c r="B5322" s="6" t="s">
        <v>49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1899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1881</v>
      </c>
      <c r="V5322" s="7" t="s">
        <v>33</v>
      </c>
      <c r="W5322" s="0" t="s">
        <v>6222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6224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1901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1879</v>
      </c>
      <c r="V5323" s="7" t="s">
        <v>33</v>
      </c>
      <c r="W5323" s="0" t="s">
        <v>6219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6225</v>
      </c>
      <c r="B5324" s="6" t="s">
        <v>49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707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1881</v>
      </c>
      <c r="V5324" s="7" t="s">
        <v>33</v>
      </c>
      <c r="W5324" s="0" t="s">
        <v>6224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6226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1904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203</v>
      </c>
      <c r="V5325" s="7" t="s">
        <v>33</v>
      </c>
      <c r="W5325" s="0" t="s">
        <v>6211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6227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1906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1879</v>
      </c>
      <c r="V5326" s="7" t="s">
        <v>33</v>
      </c>
      <c r="W5326" s="0" t="s">
        <v>6226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6228</v>
      </c>
      <c r="B5327" s="6" t="s">
        <v>49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718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1881</v>
      </c>
      <c r="V5327" s="7" t="s">
        <v>33</v>
      </c>
      <c r="W5327" s="0" t="s">
        <v>6227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6229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1912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1879</v>
      </c>
      <c r="V5328" s="7" t="s">
        <v>33</v>
      </c>
      <c r="W5328" s="0" t="s">
        <v>6226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6230</v>
      </c>
      <c r="B5329" s="6" t="s">
        <v>49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478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1881</v>
      </c>
      <c r="V5329" s="7" t="s">
        <v>33</v>
      </c>
      <c r="W5329" s="0" t="s">
        <v>6229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6231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1963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51</v>
      </c>
      <c r="V5330" s="7" t="s">
        <v>33</v>
      </c>
      <c r="W5330" s="0" t="s">
        <v>6168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6232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1876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203</v>
      </c>
      <c r="V5331" s="7" t="s">
        <v>33</v>
      </c>
      <c r="W5331" s="0" t="s">
        <v>6231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6233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1878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1879</v>
      </c>
      <c r="V5332" s="7" t="s">
        <v>33</v>
      </c>
      <c r="W5332" s="0" t="s">
        <v>6232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6234</v>
      </c>
      <c r="B5333" s="6" t="s">
        <v>49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580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1881</v>
      </c>
      <c r="V5333" s="7" t="s">
        <v>33</v>
      </c>
      <c r="W5333" s="0" t="s">
        <v>6233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6235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1885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1879</v>
      </c>
      <c r="V5334" s="7" t="s">
        <v>33</v>
      </c>
      <c r="W5334" s="0" t="s">
        <v>6232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6236</v>
      </c>
      <c r="B5335" s="6" t="s">
        <v>49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711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1881</v>
      </c>
      <c r="V5335" s="7" t="s">
        <v>33</v>
      </c>
      <c r="W5335" s="0" t="s">
        <v>6235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6237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1888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1879</v>
      </c>
      <c r="V5336" s="7" t="s">
        <v>33</v>
      </c>
      <c r="W5336" s="0" t="s">
        <v>6232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6238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1888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1881</v>
      </c>
      <c r="V5337" s="7" t="s">
        <v>33</v>
      </c>
      <c r="W5337" s="0" t="s">
        <v>6237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6239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1972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1879</v>
      </c>
      <c r="V5338" s="7" t="s">
        <v>33</v>
      </c>
      <c r="W5338" s="0" t="s">
        <v>6232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6240</v>
      </c>
      <c r="B5339" s="6" t="s">
        <v>49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1972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1881</v>
      </c>
      <c r="V5339" s="7" t="s">
        <v>33</v>
      </c>
      <c r="W5339" s="0" t="s">
        <v>6239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6241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1891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203</v>
      </c>
      <c r="V5340" s="7" t="s">
        <v>33</v>
      </c>
      <c r="W5340" s="0" t="s">
        <v>6231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6242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1893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1879</v>
      </c>
      <c r="V5341" s="7" t="s">
        <v>33</v>
      </c>
      <c r="W5341" s="0" t="s">
        <v>6241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6243</v>
      </c>
      <c r="B5342" s="6" t="s">
        <v>49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1895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1881</v>
      </c>
      <c r="V5342" s="7" t="s">
        <v>33</v>
      </c>
      <c r="W5342" s="0" t="s">
        <v>6242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6244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1897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1879</v>
      </c>
      <c r="V5343" s="7" t="s">
        <v>33</v>
      </c>
      <c r="W5343" s="0" t="s">
        <v>6241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6245</v>
      </c>
      <c r="B5344" s="6" t="s">
        <v>49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1899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1881</v>
      </c>
      <c r="V5344" s="7" t="s">
        <v>33</v>
      </c>
      <c r="W5344" s="0" t="s">
        <v>6244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6246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1901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1879</v>
      </c>
      <c r="V5345" s="7" t="s">
        <v>33</v>
      </c>
      <c r="W5345" s="0" t="s">
        <v>6241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6247</v>
      </c>
      <c r="B5346" s="6" t="s">
        <v>49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707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1881</v>
      </c>
      <c r="V5346" s="7" t="s">
        <v>33</v>
      </c>
      <c r="W5346" s="0" t="s">
        <v>6246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6248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1904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203</v>
      </c>
      <c r="V5347" s="7" t="s">
        <v>33</v>
      </c>
      <c r="W5347" s="0" t="s">
        <v>6231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6249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1906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1879</v>
      </c>
      <c r="V5348" s="7" t="s">
        <v>33</v>
      </c>
      <c r="W5348" s="0" t="s">
        <v>6248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6250</v>
      </c>
      <c r="B5349" s="6" t="s">
        <v>49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718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1881</v>
      </c>
      <c r="V5349" s="7" t="s">
        <v>33</v>
      </c>
      <c r="W5349" s="0" t="s">
        <v>6249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6251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1909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1879</v>
      </c>
      <c r="V5350" s="7" t="s">
        <v>33</v>
      </c>
      <c r="W5350" s="0" t="s">
        <v>6248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6252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1895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1881</v>
      </c>
      <c r="V5351" s="7" t="s">
        <v>33</v>
      </c>
      <c r="W5351" s="0" t="s">
        <v>6251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6253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1912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1879</v>
      </c>
      <c r="V5352" s="7" t="s">
        <v>33</v>
      </c>
      <c r="W5352" s="0" t="s">
        <v>6248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6254</v>
      </c>
      <c r="B5353" s="6" t="s">
        <v>49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478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1881</v>
      </c>
      <c r="V5353" s="7" t="s">
        <v>33</v>
      </c>
      <c r="W5353" s="0" t="s">
        <v>6253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6255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1989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51</v>
      </c>
      <c r="V5354" s="7" t="s">
        <v>33</v>
      </c>
      <c r="W5354" s="0" t="s">
        <v>6168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6256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1876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203</v>
      </c>
      <c r="V5355" s="7" t="s">
        <v>33</v>
      </c>
      <c r="W5355" s="0" t="s">
        <v>6255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6257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1878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1879</v>
      </c>
      <c r="V5356" s="7" t="s">
        <v>33</v>
      </c>
      <c r="W5356" s="0" t="s">
        <v>6256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6258</v>
      </c>
      <c r="B5357" s="6" t="s">
        <v>49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580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1881</v>
      </c>
      <c r="V5357" s="7" t="s">
        <v>33</v>
      </c>
      <c r="W5357" s="0" t="s">
        <v>6257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6259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1885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1879</v>
      </c>
      <c r="V5358" s="7" t="s">
        <v>33</v>
      </c>
      <c r="W5358" s="0" t="s">
        <v>6256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6260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711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1881</v>
      </c>
      <c r="V5359" s="7" t="s">
        <v>33</v>
      </c>
      <c r="W5359" s="0" t="s">
        <v>6259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6261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1891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203</v>
      </c>
      <c r="V5360" s="7" t="s">
        <v>33</v>
      </c>
      <c r="W5360" s="0" t="s">
        <v>6255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6262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1893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1879</v>
      </c>
      <c r="V5361" s="7" t="s">
        <v>33</v>
      </c>
      <c r="W5361" s="0" t="s">
        <v>6261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6263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1895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1881</v>
      </c>
      <c r="V5362" s="7" t="s">
        <v>33</v>
      </c>
      <c r="W5362" s="0" t="s">
        <v>6262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6264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1897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1879</v>
      </c>
      <c r="V5363" s="7" t="s">
        <v>33</v>
      </c>
      <c r="W5363" s="0" t="s">
        <v>6261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6265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1899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1881</v>
      </c>
      <c r="V5364" s="7" t="s">
        <v>33</v>
      </c>
      <c r="W5364" s="0" t="s">
        <v>6264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6266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1901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1879</v>
      </c>
      <c r="V5365" s="7" t="s">
        <v>33</v>
      </c>
      <c r="W5365" s="0" t="s">
        <v>6261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6267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707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1881</v>
      </c>
      <c r="V5366" s="7" t="s">
        <v>33</v>
      </c>
      <c r="W5366" s="0" t="s">
        <v>6266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6268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1904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203</v>
      </c>
      <c r="V5367" s="7" t="s">
        <v>33</v>
      </c>
      <c r="W5367" s="0" t="s">
        <v>6255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6269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1906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1879</v>
      </c>
      <c r="V5368" s="7" t="s">
        <v>33</v>
      </c>
      <c r="W5368" s="0" t="s">
        <v>6268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6270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718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1881</v>
      </c>
      <c r="V5369" s="7" t="s">
        <v>33</v>
      </c>
      <c r="W5369" s="0" t="s">
        <v>6269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6271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1909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1879</v>
      </c>
      <c r="V5370" s="7" t="s">
        <v>33</v>
      </c>
      <c r="W5370" s="0" t="s">
        <v>6268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6272</v>
      </c>
      <c r="B5371" s="6" t="s">
        <v>49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1895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1881</v>
      </c>
      <c r="V5371" s="7" t="s">
        <v>33</v>
      </c>
      <c r="W5371" s="0" t="s">
        <v>6271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6273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1912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1879</v>
      </c>
      <c r="V5372" s="7" t="s">
        <v>33</v>
      </c>
      <c r="W5372" s="0" t="s">
        <v>6268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6274</v>
      </c>
      <c r="B5373" s="6" t="s">
        <v>49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478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1881</v>
      </c>
      <c r="V5373" s="7" t="s">
        <v>33</v>
      </c>
      <c r="W5373" s="0" t="s">
        <v>6273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6275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2010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51</v>
      </c>
      <c r="V5374" s="7" t="s">
        <v>33</v>
      </c>
      <c r="W5374" s="0" t="s">
        <v>6168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6276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1876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203</v>
      </c>
      <c r="V5375" s="7" t="s">
        <v>33</v>
      </c>
      <c r="W5375" s="0" t="s">
        <v>6275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6277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1878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1879</v>
      </c>
      <c r="V5376" s="7" t="s">
        <v>33</v>
      </c>
      <c r="W5376" s="0" t="s">
        <v>6276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6278</v>
      </c>
      <c r="B5377" s="6" t="s">
        <v>49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580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1881</v>
      </c>
      <c r="V5377" s="7" t="s">
        <v>33</v>
      </c>
      <c r="W5377" s="0" t="s">
        <v>6277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6279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1885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1879</v>
      </c>
      <c r="V5378" s="7" t="s">
        <v>33</v>
      </c>
      <c r="W5378" s="0" t="s">
        <v>6276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6280</v>
      </c>
      <c r="B5379" s="6" t="s">
        <v>49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1921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1881</v>
      </c>
      <c r="V5379" s="7" t="s">
        <v>33</v>
      </c>
      <c r="W5379" s="0" t="s">
        <v>6279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6281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1972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1879</v>
      </c>
      <c r="V5380" s="7" t="s">
        <v>33</v>
      </c>
      <c r="W5380" s="0" t="s">
        <v>6276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6282</v>
      </c>
      <c r="B5381" s="6" t="s">
        <v>49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1972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1881</v>
      </c>
      <c r="V5381" s="7" t="s">
        <v>33</v>
      </c>
      <c r="W5381" s="0" t="s">
        <v>6281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6283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1891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203</v>
      </c>
      <c r="V5382" s="7" t="s">
        <v>33</v>
      </c>
      <c r="W5382" s="0" t="s">
        <v>6275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6284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1893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1879</v>
      </c>
      <c r="V5383" s="7" t="s">
        <v>33</v>
      </c>
      <c r="W5383" s="0" t="s">
        <v>6283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6285</v>
      </c>
      <c r="B5384" s="6" t="s">
        <v>49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1895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1881</v>
      </c>
      <c r="V5384" s="7" t="s">
        <v>33</v>
      </c>
      <c r="W5384" s="0" t="s">
        <v>6284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6286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1897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1879</v>
      </c>
      <c r="V5385" s="7" t="s">
        <v>33</v>
      </c>
      <c r="W5385" s="0" t="s">
        <v>6283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6287</v>
      </c>
      <c r="B5386" s="6" t="s">
        <v>49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1899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1881</v>
      </c>
      <c r="V5386" s="7" t="s">
        <v>33</v>
      </c>
      <c r="W5386" s="0" t="s">
        <v>6286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6288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1901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1879</v>
      </c>
      <c r="V5387" s="7" t="s">
        <v>33</v>
      </c>
      <c r="W5387" s="0" t="s">
        <v>6283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6289</v>
      </c>
      <c r="B5388" s="6" t="s">
        <v>49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707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1881</v>
      </c>
      <c r="V5388" s="7" t="s">
        <v>33</v>
      </c>
      <c r="W5388" s="0" t="s">
        <v>6288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6290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1904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203</v>
      </c>
      <c r="V5389" s="7" t="s">
        <v>33</v>
      </c>
      <c r="W5389" s="0" t="s">
        <v>6275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6291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1906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1879</v>
      </c>
      <c r="V5390" s="7" t="s">
        <v>33</v>
      </c>
      <c r="W5390" s="0" t="s">
        <v>6290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6292</v>
      </c>
      <c r="B5391" s="6" t="s">
        <v>49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718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1881</v>
      </c>
      <c r="V5391" s="7" t="s">
        <v>33</v>
      </c>
      <c r="W5391" s="0" t="s">
        <v>6291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6293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1912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1879</v>
      </c>
      <c r="V5392" s="7" t="s">
        <v>33</v>
      </c>
      <c r="W5392" s="0" t="s">
        <v>6290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6294</v>
      </c>
      <c r="B5393" s="6" t="s">
        <v>49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478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1881</v>
      </c>
      <c r="V5393" s="7" t="s">
        <v>33</v>
      </c>
      <c r="W5393" s="0" t="s">
        <v>6293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6295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903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51</v>
      </c>
      <c r="V5394" s="7" t="s">
        <v>33</v>
      </c>
      <c r="W5394" s="0" t="s">
        <v>6168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6296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1876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203</v>
      </c>
      <c r="V5395" s="7" t="s">
        <v>33</v>
      </c>
      <c r="W5395" s="0" t="s">
        <v>6295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6297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1878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1879</v>
      </c>
      <c r="V5396" s="7" t="s">
        <v>33</v>
      </c>
      <c r="W5396" s="0" t="s">
        <v>6296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6298</v>
      </c>
      <c r="B5397" s="6" t="s">
        <v>49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580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1881</v>
      </c>
      <c r="V5397" s="7" t="s">
        <v>33</v>
      </c>
      <c r="W5397" s="0" t="s">
        <v>6297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6299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1885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1879</v>
      </c>
      <c r="V5398" s="7" t="s">
        <v>33</v>
      </c>
      <c r="W5398" s="0" t="s">
        <v>6296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6300</v>
      </c>
      <c r="B5399" s="6" t="s">
        <v>49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1921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1881</v>
      </c>
      <c r="V5399" s="7" t="s">
        <v>33</v>
      </c>
      <c r="W5399" s="0" t="s">
        <v>6299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6301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1891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203</v>
      </c>
      <c r="V5400" s="7" t="s">
        <v>33</v>
      </c>
      <c r="W5400" s="0" t="s">
        <v>6295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6302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1893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1879</v>
      </c>
      <c r="V5401" s="7" t="s">
        <v>33</v>
      </c>
      <c r="W5401" s="0" t="s">
        <v>6301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6303</v>
      </c>
      <c r="B5402" s="6" t="s">
        <v>49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1895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1881</v>
      </c>
      <c r="V5402" s="7" t="s">
        <v>33</v>
      </c>
      <c r="W5402" s="0" t="s">
        <v>6302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6304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1897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1879</v>
      </c>
      <c r="V5403" s="7" t="s">
        <v>33</v>
      </c>
      <c r="W5403" s="0" t="s">
        <v>6301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6305</v>
      </c>
      <c r="B5404" s="6" t="s">
        <v>49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1899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1881</v>
      </c>
      <c r="V5404" s="7" t="s">
        <v>33</v>
      </c>
      <c r="W5404" s="0" t="s">
        <v>6304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6306</v>
      </c>
      <c r="B5405" s="6" t="s">
        <v>29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1901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1879</v>
      </c>
      <c r="V5405" s="7" t="s">
        <v>33</v>
      </c>
      <c r="W5405" s="0" t="s">
        <v>6301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6307</v>
      </c>
      <c r="B5406" s="6" t="s">
        <v>49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707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1881</v>
      </c>
      <c r="V5406" s="7" t="s">
        <v>33</v>
      </c>
      <c r="W5406" s="0" t="s">
        <v>6306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6308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1904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203</v>
      </c>
      <c r="V5407" s="7" t="s">
        <v>33</v>
      </c>
      <c r="W5407" s="0" t="s">
        <v>6295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6309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1906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1879</v>
      </c>
      <c r="V5408" s="7" t="s">
        <v>33</v>
      </c>
      <c r="W5408" s="0" t="s">
        <v>6308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6310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718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1881</v>
      </c>
      <c r="V5409" s="7" t="s">
        <v>33</v>
      </c>
      <c r="W5409" s="0" t="s">
        <v>6309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6311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1912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1879</v>
      </c>
      <c r="V5410" s="7" t="s">
        <v>33</v>
      </c>
      <c r="W5410" s="0" t="s">
        <v>6308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6312</v>
      </c>
      <c r="B5411" s="6" t="s">
        <v>49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478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1881</v>
      </c>
      <c r="V5411" s="7" t="s">
        <v>33</v>
      </c>
      <c r="W5411" s="0" t="s">
        <v>6311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6313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2049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51</v>
      </c>
      <c r="V5412" s="7" t="s">
        <v>33</v>
      </c>
      <c r="W5412" s="0" t="s">
        <v>6168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6314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1876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203</v>
      </c>
      <c r="V5413" s="7" t="s">
        <v>33</v>
      </c>
      <c r="W5413" s="0" t="s">
        <v>6313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6315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1878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1879</v>
      </c>
      <c r="V5414" s="7" t="s">
        <v>33</v>
      </c>
      <c r="W5414" s="0" t="s">
        <v>6314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6316</v>
      </c>
      <c r="B5415" s="6" t="s">
        <v>49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580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1881</v>
      </c>
      <c r="V5415" s="7" t="s">
        <v>33</v>
      </c>
      <c r="W5415" s="0" t="s">
        <v>6315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6317</v>
      </c>
      <c r="B5416" s="6" t="s">
        <v>29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1885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1879</v>
      </c>
      <c r="V5416" s="7" t="s">
        <v>33</v>
      </c>
      <c r="W5416" s="0" t="s">
        <v>6314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6318</v>
      </c>
      <c r="B5417" s="6" t="s">
        <v>49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711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1881</v>
      </c>
      <c r="V5417" s="7" t="s">
        <v>33</v>
      </c>
      <c r="W5417" s="0" t="s">
        <v>6317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6319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1888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1879</v>
      </c>
      <c r="V5418" s="7" t="s">
        <v>33</v>
      </c>
      <c r="W5418" s="0" t="s">
        <v>6314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6320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1888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1881</v>
      </c>
      <c r="V5419" s="7" t="s">
        <v>33</v>
      </c>
      <c r="W5419" s="0" t="s">
        <v>6319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6321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1891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203</v>
      </c>
      <c r="V5420" s="7" t="s">
        <v>33</v>
      </c>
      <c r="W5420" s="0" t="s">
        <v>6313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6322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1893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1879</v>
      </c>
      <c r="V5421" s="7" t="s">
        <v>33</v>
      </c>
      <c r="W5421" s="0" t="s">
        <v>6321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6323</v>
      </c>
      <c r="B5422" s="6" t="s">
        <v>49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1895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1881</v>
      </c>
      <c r="V5422" s="7" t="s">
        <v>33</v>
      </c>
      <c r="W5422" s="0" t="s">
        <v>6322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6324</v>
      </c>
      <c r="B5423" s="6" t="s">
        <v>29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1897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1879</v>
      </c>
      <c r="V5423" s="7" t="s">
        <v>33</v>
      </c>
      <c r="W5423" s="0" t="s">
        <v>6321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6325</v>
      </c>
      <c r="B5424" s="6" t="s">
        <v>49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1899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1881</v>
      </c>
      <c r="V5424" s="7" t="s">
        <v>33</v>
      </c>
      <c r="W5424" s="0" t="s">
        <v>6324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6326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1901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1879</v>
      </c>
      <c r="V5425" s="7" t="s">
        <v>33</v>
      </c>
      <c r="W5425" s="0" t="s">
        <v>6321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6327</v>
      </c>
      <c r="B5426" s="6" t="s">
        <v>49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707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1881</v>
      </c>
      <c r="V5426" s="7" t="s">
        <v>33</v>
      </c>
      <c r="W5426" s="0" t="s">
        <v>6326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6328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1904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203</v>
      </c>
      <c r="V5427" s="7" t="s">
        <v>33</v>
      </c>
      <c r="W5427" s="0" t="s">
        <v>6313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6329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1906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1879</v>
      </c>
      <c r="V5428" s="7" t="s">
        <v>33</v>
      </c>
      <c r="W5428" s="0" t="s">
        <v>6328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6330</v>
      </c>
      <c r="B5429" s="6" t="s">
        <v>49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718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1881</v>
      </c>
      <c r="V5429" s="7" t="s">
        <v>33</v>
      </c>
      <c r="W5429" s="0" t="s">
        <v>6329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6331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1912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1879</v>
      </c>
      <c r="V5430" s="7" t="s">
        <v>33</v>
      </c>
      <c r="W5430" s="0" t="s">
        <v>6328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6332</v>
      </c>
      <c r="B5431" s="6" t="s">
        <v>49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478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1881</v>
      </c>
      <c r="V5431" s="7" t="s">
        <v>33</v>
      </c>
      <c r="W5431" s="0" t="s">
        <v>6331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6333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2070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51</v>
      </c>
      <c r="V5432" s="7" t="s">
        <v>33</v>
      </c>
      <c r="W5432" s="0" t="s">
        <v>6168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6334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1876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203</v>
      </c>
      <c r="V5433" s="7" t="s">
        <v>33</v>
      </c>
      <c r="W5433" s="0" t="s">
        <v>6333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6335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1878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1879</v>
      </c>
      <c r="V5434" s="7" t="s">
        <v>33</v>
      </c>
      <c r="W5434" s="0" t="s">
        <v>6334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6336</v>
      </c>
      <c r="B5435" s="6" t="s">
        <v>49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580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1881</v>
      </c>
      <c r="V5435" s="7" t="s">
        <v>33</v>
      </c>
      <c r="W5435" s="0" t="s">
        <v>6335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6337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1891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203</v>
      </c>
      <c r="V5436" s="7" t="s">
        <v>33</v>
      </c>
      <c r="W5436" s="0" t="s">
        <v>6333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6338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1893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1879</v>
      </c>
      <c r="V5437" s="7" t="s">
        <v>33</v>
      </c>
      <c r="W5437" s="0" t="s">
        <v>6337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6339</v>
      </c>
      <c r="B5438" s="6" t="s">
        <v>49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1895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1881</v>
      </c>
      <c r="V5438" s="7" t="s">
        <v>33</v>
      </c>
      <c r="W5438" s="0" t="s">
        <v>6338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6340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1901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1879</v>
      </c>
      <c r="V5439" s="7" t="s">
        <v>33</v>
      </c>
      <c r="W5439" s="0" t="s">
        <v>6337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6341</v>
      </c>
      <c r="B5440" s="6" t="s">
        <v>49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707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1881</v>
      </c>
      <c r="V5440" s="7" t="s">
        <v>33</v>
      </c>
      <c r="W5440" s="0" t="s">
        <v>6340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6342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1904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203</v>
      </c>
      <c r="V5441" s="7" t="s">
        <v>33</v>
      </c>
      <c r="W5441" s="0" t="s">
        <v>6333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6343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1906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1879</v>
      </c>
      <c r="V5442" s="7" t="s">
        <v>33</v>
      </c>
      <c r="W5442" s="0" t="s">
        <v>6342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6344</v>
      </c>
      <c r="B5443" s="6" t="s">
        <v>49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718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1881</v>
      </c>
      <c r="V5443" s="7" t="s">
        <v>33</v>
      </c>
      <c r="W5443" s="0" t="s">
        <v>6343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6345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2083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6700.42</v>
      </c>
      <c r="S5444" s="7">
        <v>6700.42</v>
      </c>
      <c r="T5444" s="7">
        <v>0</v>
      </c>
      <c r="U5444" s="7" t="s">
        <v>51</v>
      </c>
      <c r="V5444" s="7" t="s">
        <v>33</v>
      </c>
      <c r="W5444" s="0" t="s">
        <v>6168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6346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1876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6700.42</v>
      </c>
      <c r="S5445" s="7">
        <v>6700.42</v>
      </c>
      <c r="T5445" s="7">
        <v>0</v>
      </c>
      <c r="U5445" s="7" t="s">
        <v>203</v>
      </c>
      <c r="V5445" s="7" t="s">
        <v>33</v>
      </c>
      <c r="W5445" s="0" t="s">
        <v>6345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6347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1878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6700.42</v>
      </c>
      <c r="S5446" s="7">
        <v>6700.42</v>
      </c>
      <c r="T5446" s="7">
        <v>0</v>
      </c>
      <c r="U5446" s="7" t="s">
        <v>1879</v>
      </c>
      <c r="V5446" s="7" t="s">
        <v>33</v>
      </c>
      <c r="W5446" s="0" t="s">
        <v>6346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6348</v>
      </c>
      <c r="B5447" s="6" t="s">
        <v>49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580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6700.42</v>
      </c>
      <c r="S5447" s="7">
        <v>6700.42</v>
      </c>
      <c r="T5447" s="7">
        <v>0</v>
      </c>
      <c r="U5447" s="7" t="s">
        <v>1881</v>
      </c>
      <c r="V5447" s="7" t="s">
        <v>33</v>
      </c>
      <c r="W5447" s="0" t="s">
        <v>6347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6348</v>
      </c>
      <c r="B5448" s="6" t="s">
        <v>30</v>
      </c>
      <c r="C5448" s="6" t="s">
        <v>30</v>
      </c>
      <c r="D5448" s="6">
        <v>2023</v>
      </c>
      <c r="E5448" s="6">
        <v>4</v>
      </c>
      <c r="F5448" s="6" t="s">
        <v>33</v>
      </c>
      <c r="G5448" s="6" t="s">
        <v>71</v>
      </c>
      <c r="H5448" s="6">
        <v>8</v>
      </c>
      <c r="I5448" s="6">
        <v>0</v>
      </c>
      <c r="J5448" s="10">
        <v>45044</v>
      </c>
      <c r="K5448" s="10" t="s">
        <v>79</v>
      </c>
      <c r="L5448" s="0" t="s">
        <v>899</v>
      </c>
      <c r="M5448" s="0">
        <v>3564</v>
      </c>
      <c r="N5448" s="0">
        <v>2</v>
      </c>
      <c r="O5448" s="0">
        <v>0</v>
      </c>
      <c r="P5448" s="0" t="s">
        <v>125</v>
      </c>
      <c r="Q5448" s="0">
        <v>0</v>
      </c>
      <c r="R5448" s="7">
        <v>0</v>
      </c>
      <c r="S5448" s="7">
        <v>6700.42</v>
      </c>
      <c r="T5448" s="7">
        <v>0</v>
      </c>
      <c r="U5448" s="7" t="s">
        <v>1881</v>
      </c>
      <c r="V5448" s="7" t="s">
        <v>33</v>
      </c>
      <c r="W5448" s="0" t="s">
        <v>6347</v>
      </c>
      <c r="X5448" s="0">
        <v>1</v>
      </c>
      <c r="Y5448" s="0" t="s">
        <v>125</v>
      </c>
      <c r="Z5448" s="7" t="s">
        <v>35</v>
      </c>
      <c r="AA5448" s="7" t="s">
        <v>73</v>
      </c>
      <c r="AB5448" s="0" t="s">
        <v>30</v>
      </c>
    </row>
    <row r="5449">
      <c r="A5449" s="6" t="s">
        <v>6348</v>
      </c>
      <c r="B5449" s="6" t="s">
        <v>30</v>
      </c>
      <c r="C5449" s="6" t="s">
        <v>30</v>
      </c>
      <c r="D5449" s="6">
        <v>2023</v>
      </c>
      <c r="E5449" s="6">
        <v>4</v>
      </c>
      <c r="F5449" s="6" t="s">
        <v>33</v>
      </c>
      <c r="G5449" s="6" t="s">
        <v>83</v>
      </c>
      <c r="H5449" s="6">
        <v>18</v>
      </c>
      <c r="I5449" s="6">
        <v>0</v>
      </c>
      <c r="J5449" s="10">
        <v>45044</v>
      </c>
      <c r="K5449" s="10" t="s">
        <v>4304</v>
      </c>
      <c r="L5449" s="0" t="s">
        <v>4305</v>
      </c>
      <c r="M5449" s="0">
        <v>3564</v>
      </c>
      <c r="N5449" s="0">
        <v>2</v>
      </c>
      <c r="O5449" s="0">
        <v>0</v>
      </c>
      <c r="P5449" s="0" t="s">
        <v>125</v>
      </c>
      <c r="Q5449" s="0">
        <v>0</v>
      </c>
      <c r="R5449" s="7">
        <v>6700.42</v>
      </c>
      <c r="S5449" s="7">
        <v>0</v>
      </c>
      <c r="T5449" s="7">
        <v>0</v>
      </c>
      <c r="U5449" s="7" t="s">
        <v>1881</v>
      </c>
      <c r="V5449" s="7" t="s">
        <v>33</v>
      </c>
      <c r="W5449" s="0" t="s">
        <v>6347</v>
      </c>
      <c r="X5449" s="0">
        <v>1</v>
      </c>
      <c r="Y5449" s="0" t="s">
        <v>125</v>
      </c>
      <c r="Z5449" s="7" t="s">
        <v>35</v>
      </c>
      <c r="AA5449" s="7" t="s">
        <v>73</v>
      </c>
      <c r="AB5449" s="0" t="s">
        <v>30</v>
      </c>
    </row>
    <row r="5450">
      <c r="A5450" s="6" t="s">
        <v>6349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1885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1879</v>
      </c>
      <c r="V5450" s="7" t="s">
        <v>33</v>
      </c>
      <c r="W5450" s="0" t="s">
        <v>6346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6350</v>
      </c>
      <c r="B5451" s="6" t="s">
        <v>49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1921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1881</v>
      </c>
      <c r="V5451" s="7" t="s">
        <v>33</v>
      </c>
      <c r="W5451" s="0" t="s">
        <v>6349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6351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1891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203</v>
      </c>
      <c r="V5452" s="7" t="s">
        <v>33</v>
      </c>
      <c r="W5452" s="0" t="s">
        <v>6345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6352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1893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1879</v>
      </c>
      <c r="V5453" s="7" t="s">
        <v>33</v>
      </c>
      <c r="W5453" s="0" t="s">
        <v>6351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6353</v>
      </c>
      <c r="B5454" s="6" t="s">
        <v>49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1895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1881</v>
      </c>
      <c r="V5454" s="7" t="s">
        <v>33</v>
      </c>
      <c r="W5454" s="0" t="s">
        <v>6352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6354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1897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1879</v>
      </c>
      <c r="V5455" s="7" t="s">
        <v>33</v>
      </c>
      <c r="W5455" s="0" t="s">
        <v>6351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6355</v>
      </c>
      <c r="B5456" s="6" t="s">
        <v>49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1899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1881</v>
      </c>
      <c r="V5456" s="7" t="s">
        <v>33</v>
      </c>
      <c r="W5456" s="0" t="s">
        <v>6354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6356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1901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1879</v>
      </c>
      <c r="V5457" s="7" t="s">
        <v>33</v>
      </c>
      <c r="W5457" s="0" t="s">
        <v>6351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6357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707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1881</v>
      </c>
      <c r="V5458" s="7" t="s">
        <v>33</v>
      </c>
      <c r="W5458" s="0" t="s">
        <v>6356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6358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1904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203</v>
      </c>
      <c r="V5459" s="7" t="s">
        <v>33</v>
      </c>
      <c r="W5459" s="0" t="s">
        <v>6345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6359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1906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1879</v>
      </c>
      <c r="V5460" s="7" t="s">
        <v>33</v>
      </c>
      <c r="W5460" s="0" t="s">
        <v>6358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6360</v>
      </c>
      <c r="B5461" s="6" t="s">
        <v>49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718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1881</v>
      </c>
      <c r="V5461" s="7" t="s">
        <v>33</v>
      </c>
      <c r="W5461" s="0" t="s">
        <v>6359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6361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1909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1879</v>
      </c>
      <c r="V5462" s="7" t="s">
        <v>33</v>
      </c>
      <c r="W5462" s="0" t="s">
        <v>6358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6362</v>
      </c>
      <c r="B5463" s="6" t="s">
        <v>49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1895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1881</v>
      </c>
      <c r="V5463" s="7" t="s">
        <v>33</v>
      </c>
      <c r="W5463" s="0" t="s">
        <v>6361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6363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1912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1879</v>
      </c>
      <c r="V5464" s="7" t="s">
        <v>33</v>
      </c>
      <c r="W5464" s="0" t="s">
        <v>6358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6364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478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1881</v>
      </c>
      <c r="V5465" s="7" t="s">
        <v>33</v>
      </c>
      <c r="W5465" s="0" t="s">
        <v>6363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6365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2107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51</v>
      </c>
      <c r="V5466" s="7" t="s">
        <v>33</v>
      </c>
      <c r="W5466" s="0" t="s">
        <v>6168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6366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1876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203</v>
      </c>
      <c r="V5467" s="7" t="s">
        <v>33</v>
      </c>
      <c r="W5467" s="0" t="s">
        <v>6365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6367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1878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1879</v>
      </c>
      <c r="V5468" s="7" t="s">
        <v>33</v>
      </c>
      <c r="W5468" s="0" t="s">
        <v>6366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6368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580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1881</v>
      </c>
      <c r="V5469" s="7" t="s">
        <v>33</v>
      </c>
      <c r="W5469" s="0" t="s">
        <v>6367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6369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1885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1879</v>
      </c>
      <c r="V5470" s="7" t="s">
        <v>33</v>
      </c>
      <c r="W5470" s="0" t="s">
        <v>6366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6370</v>
      </c>
      <c r="B5471" s="6" t="s">
        <v>49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711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1881</v>
      </c>
      <c r="V5471" s="7" t="s">
        <v>33</v>
      </c>
      <c r="W5471" s="0" t="s">
        <v>6369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6371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1888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1879</v>
      </c>
      <c r="V5472" s="7" t="s">
        <v>33</v>
      </c>
      <c r="W5472" s="0" t="s">
        <v>6366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6372</v>
      </c>
      <c r="B5473" s="6" t="s">
        <v>49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1888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1881</v>
      </c>
      <c r="V5473" s="7" t="s">
        <v>33</v>
      </c>
      <c r="W5473" s="0" t="s">
        <v>6371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6373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1891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203</v>
      </c>
      <c r="V5474" s="7" t="s">
        <v>33</v>
      </c>
      <c r="W5474" s="0" t="s">
        <v>6365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6374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1893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1879</v>
      </c>
      <c r="V5475" s="7" t="s">
        <v>33</v>
      </c>
      <c r="W5475" s="0" t="s">
        <v>6373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6375</v>
      </c>
      <c r="B5476" s="6" t="s">
        <v>49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1895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1881</v>
      </c>
      <c r="V5476" s="7" t="s">
        <v>33</v>
      </c>
      <c r="W5476" s="0" t="s">
        <v>6374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6376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1897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1879</v>
      </c>
      <c r="V5477" s="7" t="s">
        <v>33</v>
      </c>
      <c r="W5477" s="0" t="s">
        <v>6373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6377</v>
      </c>
      <c r="B5478" s="6" t="s">
        <v>49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1899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1881</v>
      </c>
      <c r="V5478" s="7" t="s">
        <v>33</v>
      </c>
      <c r="W5478" s="0" t="s">
        <v>6376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6378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1901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1879</v>
      </c>
      <c r="V5479" s="7" t="s">
        <v>33</v>
      </c>
      <c r="W5479" s="0" t="s">
        <v>6373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6379</v>
      </c>
      <c r="B5480" s="6" t="s">
        <v>49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707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1881</v>
      </c>
      <c r="V5480" s="7" t="s">
        <v>33</v>
      </c>
      <c r="W5480" s="0" t="s">
        <v>6378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6380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1904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203</v>
      </c>
      <c r="V5481" s="7" t="s">
        <v>33</v>
      </c>
      <c r="W5481" s="0" t="s">
        <v>6365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6381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1906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1879</v>
      </c>
      <c r="V5482" s="7" t="s">
        <v>33</v>
      </c>
      <c r="W5482" s="0" t="s">
        <v>6380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6382</v>
      </c>
      <c r="B5483" s="6" t="s">
        <v>49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718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1881</v>
      </c>
      <c r="V5483" s="7" t="s">
        <v>33</v>
      </c>
      <c r="W5483" s="0" t="s">
        <v>6381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6383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1912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1879</v>
      </c>
      <c r="V5484" s="7" t="s">
        <v>33</v>
      </c>
      <c r="W5484" s="0" t="s">
        <v>6380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6384</v>
      </c>
      <c r="B5485" s="6" t="s">
        <v>49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478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1881</v>
      </c>
      <c r="V5485" s="7" t="s">
        <v>33</v>
      </c>
      <c r="W5485" s="0" t="s">
        <v>6383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6385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1391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112157.93</v>
      </c>
      <c r="S5486" s="7">
        <v>112157.93</v>
      </c>
      <c r="T5486" s="7">
        <v>0</v>
      </c>
      <c r="U5486" s="7" t="s">
        <v>51</v>
      </c>
      <c r="V5486" s="7" t="s">
        <v>33</v>
      </c>
      <c r="W5486" s="0" t="s">
        <v>6168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6386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1876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26611.11</v>
      </c>
      <c r="S5487" s="7">
        <v>26611.11</v>
      </c>
      <c r="T5487" s="7">
        <v>0</v>
      </c>
      <c r="U5487" s="7" t="s">
        <v>203</v>
      </c>
      <c r="V5487" s="7" t="s">
        <v>33</v>
      </c>
      <c r="W5487" s="0" t="s">
        <v>6385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6387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1878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22501.13</v>
      </c>
      <c r="S5488" s="7">
        <v>22501.13</v>
      </c>
      <c r="T5488" s="7">
        <v>0</v>
      </c>
      <c r="U5488" s="7" t="s">
        <v>1879</v>
      </c>
      <c r="V5488" s="7" t="s">
        <v>33</v>
      </c>
      <c r="W5488" s="0" t="s">
        <v>6386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6388</v>
      </c>
      <c r="B5489" s="6" t="s">
        <v>49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580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22501.13</v>
      </c>
      <c r="S5489" s="7">
        <v>22501.13</v>
      </c>
      <c r="T5489" s="7">
        <v>0</v>
      </c>
      <c r="U5489" s="7" t="s">
        <v>1881</v>
      </c>
      <c r="V5489" s="7" t="s">
        <v>33</v>
      </c>
      <c r="W5489" s="0" t="s">
        <v>6387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6388</v>
      </c>
      <c r="B5490" s="6" t="s">
        <v>30</v>
      </c>
      <c r="C5490" s="6" t="s">
        <v>30</v>
      </c>
      <c r="D5490" s="6">
        <v>2023</v>
      </c>
      <c r="E5490" s="6">
        <v>4</v>
      </c>
      <c r="F5490" s="6" t="s">
        <v>33</v>
      </c>
      <c r="G5490" s="6" t="s">
        <v>71</v>
      </c>
      <c r="H5490" s="6">
        <v>11</v>
      </c>
      <c r="I5490" s="6">
        <v>0</v>
      </c>
      <c r="J5490" s="10">
        <v>45021</v>
      </c>
      <c r="K5490" s="10" t="s">
        <v>910</v>
      </c>
      <c r="L5490" s="0" t="s">
        <v>917</v>
      </c>
      <c r="M5490" s="0">
        <v>3569</v>
      </c>
      <c r="N5490" s="0">
        <v>2</v>
      </c>
      <c r="O5490" s="0">
        <v>0</v>
      </c>
      <c r="P5490" s="0" t="s">
        <v>125</v>
      </c>
      <c r="Q5490" s="0">
        <v>0</v>
      </c>
      <c r="R5490" s="7">
        <v>0</v>
      </c>
      <c r="S5490" s="7">
        <v>22501.13</v>
      </c>
      <c r="T5490" s="7">
        <v>0</v>
      </c>
      <c r="U5490" s="7" t="s">
        <v>1881</v>
      </c>
      <c r="V5490" s="7" t="s">
        <v>33</v>
      </c>
      <c r="W5490" s="0" t="s">
        <v>6387</v>
      </c>
      <c r="X5490" s="0">
        <v>1</v>
      </c>
      <c r="Y5490" s="0" t="s">
        <v>125</v>
      </c>
      <c r="Z5490" s="7" t="s">
        <v>35</v>
      </c>
      <c r="AA5490" s="7" t="s">
        <v>73</v>
      </c>
      <c r="AB5490" s="0" t="s">
        <v>30</v>
      </c>
    </row>
    <row r="5491">
      <c r="A5491" s="6" t="s">
        <v>6388</v>
      </c>
      <c r="B5491" s="6" t="s">
        <v>30</v>
      </c>
      <c r="C5491" s="6" t="s">
        <v>30</v>
      </c>
      <c r="D5491" s="6">
        <v>2023</v>
      </c>
      <c r="E5491" s="6">
        <v>4</v>
      </c>
      <c r="F5491" s="6" t="s">
        <v>33</v>
      </c>
      <c r="G5491" s="6" t="s">
        <v>83</v>
      </c>
      <c r="H5491" s="6">
        <v>22</v>
      </c>
      <c r="I5491" s="6">
        <v>0</v>
      </c>
      <c r="J5491" s="10">
        <v>45017</v>
      </c>
      <c r="K5491" s="10" t="s">
        <v>4522</v>
      </c>
      <c r="L5491" s="0" t="s">
        <v>4523</v>
      </c>
      <c r="M5491" s="0">
        <v>3569</v>
      </c>
      <c r="N5491" s="0">
        <v>2</v>
      </c>
      <c r="O5491" s="0">
        <v>0</v>
      </c>
      <c r="P5491" s="0" t="s">
        <v>125</v>
      </c>
      <c r="Q5491" s="0">
        <v>0</v>
      </c>
      <c r="R5491" s="7">
        <v>22501.13</v>
      </c>
      <c r="S5491" s="7">
        <v>0</v>
      </c>
      <c r="T5491" s="7">
        <v>0</v>
      </c>
      <c r="U5491" s="7" t="s">
        <v>1881</v>
      </c>
      <c r="V5491" s="7" t="s">
        <v>33</v>
      </c>
      <c r="W5491" s="0" t="s">
        <v>6387</v>
      </c>
      <c r="X5491" s="0">
        <v>1</v>
      </c>
      <c r="Y5491" s="0" t="s">
        <v>125</v>
      </c>
      <c r="Z5491" s="7" t="s">
        <v>35</v>
      </c>
      <c r="AA5491" s="7" t="s">
        <v>73</v>
      </c>
      <c r="AB5491" s="0" t="s">
        <v>30</v>
      </c>
    </row>
    <row r="5492">
      <c r="A5492" s="6" t="s">
        <v>6389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1885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4109.98</v>
      </c>
      <c r="S5492" s="7">
        <v>4109.98</v>
      </c>
      <c r="T5492" s="7">
        <v>0</v>
      </c>
      <c r="U5492" s="7" t="s">
        <v>1879</v>
      </c>
      <c r="V5492" s="7" t="s">
        <v>33</v>
      </c>
      <c r="W5492" s="0" t="s">
        <v>6386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6390</v>
      </c>
      <c r="B5493" s="6" t="s">
        <v>49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1921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4109.98</v>
      </c>
      <c r="S5493" s="7">
        <v>4109.98</v>
      </c>
      <c r="T5493" s="7">
        <v>0</v>
      </c>
      <c r="U5493" s="7" t="s">
        <v>1881</v>
      </c>
      <c r="V5493" s="7" t="s">
        <v>33</v>
      </c>
      <c r="W5493" s="0" t="s">
        <v>6389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6390</v>
      </c>
      <c r="B5494" s="6" t="s">
        <v>30</v>
      </c>
      <c r="C5494" s="6" t="s">
        <v>30</v>
      </c>
      <c r="D5494" s="6">
        <v>2023</v>
      </c>
      <c r="E5494" s="6">
        <v>4</v>
      </c>
      <c r="F5494" s="6" t="s">
        <v>33</v>
      </c>
      <c r="G5494" s="6" t="s">
        <v>71</v>
      </c>
      <c r="H5494" s="6">
        <v>11</v>
      </c>
      <c r="I5494" s="6">
        <v>0</v>
      </c>
      <c r="J5494" s="10">
        <v>45021</v>
      </c>
      <c r="K5494" s="10" t="s">
        <v>910</v>
      </c>
      <c r="L5494" s="0" t="s">
        <v>917</v>
      </c>
      <c r="M5494" s="0">
        <v>3569</v>
      </c>
      <c r="N5494" s="0">
        <v>3</v>
      </c>
      <c r="O5494" s="0">
        <v>0</v>
      </c>
      <c r="P5494" s="0" t="s">
        <v>125</v>
      </c>
      <c r="Q5494" s="0">
        <v>0</v>
      </c>
      <c r="R5494" s="7">
        <v>0</v>
      </c>
      <c r="S5494" s="7">
        <v>4109.98</v>
      </c>
      <c r="T5494" s="7">
        <v>0</v>
      </c>
      <c r="U5494" s="7" t="s">
        <v>1881</v>
      </c>
      <c r="V5494" s="7" t="s">
        <v>33</v>
      </c>
      <c r="W5494" s="0" t="s">
        <v>6389</v>
      </c>
      <c r="X5494" s="0">
        <v>1</v>
      </c>
      <c r="Y5494" s="0" t="s">
        <v>125</v>
      </c>
      <c r="Z5494" s="7" t="s">
        <v>35</v>
      </c>
      <c r="AA5494" s="7" t="s">
        <v>73</v>
      </c>
      <c r="AB5494" s="0" t="s">
        <v>30</v>
      </c>
    </row>
    <row r="5495">
      <c r="A5495" s="6" t="s">
        <v>6390</v>
      </c>
      <c r="B5495" s="6" t="s">
        <v>30</v>
      </c>
      <c r="C5495" s="6" t="s">
        <v>30</v>
      </c>
      <c r="D5495" s="6">
        <v>2023</v>
      </c>
      <c r="E5495" s="6">
        <v>4</v>
      </c>
      <c r="F5495" s="6" t="s">
        <v>33</v>
      </c>
      <c r="G5495" s="6" t="s">
        <v>83</v>
      </c>
      <c r="H5495" s="6">
        <v>22</v>
      </c>
      <c r="I5495" s="6">
        <v>0</v>
      </c>
      <c r="J5495" s="10">
        <v>45017</v>
      </c>
      <c r="K5495" s="10" t="s">
        <v>4522</v>
      </c>
      <c r="L5495" s="0" t="s">
        <v>4523</v>
      </c>
      <c r="M5495" s="0">
        <v>3569</v>
      </c>
      <c r="N5495" s="0">
        <v>3</v>
      </c>
      <c r="O5495" s="0">
        <v>0</v>
      </c>
      <c r="P5495" s="0" t="s">
        <v>125</v>
      </c>
      <c r="Q5495" s="0">
        <v>0</v>
      </c>
      <c r="R5495" s="7">
        <v>4109.98</v>
      </c>
      <c r="S5495" s="7">
        <v>0</v>
      </c>
      <c r="T5495" s="7">
        <v>0</v>
      </c>
      <c r="U5495" s="7" t="s">
        <v>1881</v>
      </c>
      <c r="V5495" s="7" t="s">
        <v>33</v>
      </c>
      <c r="W5495" s="0" t="s">
        <v>6389</v>
      </c>
      <c r="X5495" s="0">
        <v>1</v>
      </c>
      <c r="Y5495" s="0" t="s">
        <v>125</v>
      </c>
      <c r="Z5495" s="7" t="s">
        <v>35</v>
      </c>
      <c r="AA5495" s="7" t="s">
        <v>73</v>
      </c>
      <c r="AB5495" s="0" t="s">
        <v>30</v>
      </c>
    </row>
    <row r="5496">
      <c r="A5496" s="6" t="s">
        <v>6391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1891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10638.81</v>
      </c>
      <c r="S5496" s="7">
        <v>10638.81</v>
      </c>
      <c r="T5496" s="7">
        <v>0</v>
      </c>
      <c r="U5496" s="7" t="s">
        <v>203</v>
      </c>
      <c r="V5496" s="7" t="s">
        <v>33</v>
      </c>
      <c r="W5496" s="0" t="s">
        <v>6385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6392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1893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1879</v>
      </c>
      <c r="V5497" s="7" t="s">
        <v>33</v>
      </c>
      <c r="W5497" s="0" t="s">
        <v>6391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6393</v>
      </c>
      <c r="B5498" s="6" t="s">
        <v>49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1895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1881</v>
      </c>
      <c r="V5498" s="7" t="s">
        <v>33</v>
      </c>
      <c r="W5498" s="0" t="s">
        <v>6392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6394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1897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1879</v>
      </c>
      <c r="V5499" s="7" t="s">
        <v>33</v>
      </c>
      <c r="W5499" s="0" t="s">
        <v>6391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6395</v>
      </c>
      <c r="B5500" s="6" t="s">
        <v>49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1899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1881</v>
      </c>
      <c r="V5500" s="7" t="s">
        <v>33</v>
      </c>
      <c r="W5500" s="0" t="s">
        <v>6394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6396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1901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10638.81</v>
      </c>
      <c r="S5501" s="7">
        <v>10638.81</v>
      </c>
      <c r="T5501" s="7">
        <v>0</v>
      </c>
      <c r="U5501" s="7" t="s">
        <v>1879</v>
      </c>
      <c r="V5501" s="7" t="s">
        <v>33</v>
      </c>
      <c r="W5501" s="0" t="s">
        <v>6391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6397</v>
      </c>
      <c r="B5502" s="6" t="s">
        <v>49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707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10638.81</v>
      </c>
      <c r="S5502" s="7">
        <v>10638.81</v>
      </c>
      <c r="T5502" s="7">
        <v>0</v>
      </c>
      <c r="U5502" s="7" t="s">
        <v>1881</v>
      </c>
      <c r="V5502" s="7" t="s">
        <v>33</v>
      </c>
      <c r="W5502" s="0" t="s">
        <v>6396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6397</v>
      </c>
      <c r="B5503" s="6" t="s">
        <v>30</v>
      </c>
      <c r="C5503" s="6" t="s">
        <v>30</v>
      </c>
      <c r="D5503" s="6">
        <v>2023</v>
      </c>
      <c r="E5503" s="6">
        <v>4</v>
      </c>
      <c r="F5503" s="6" t="s">
        <v>33</v>
      </c>
      <c r="G5503" s="6" t="s">
        <v>71</v>
      </c>
      <c r="H5503" s="6">
        <v>11</v>
      </c>
      <c r="I5503" s="6">
        <v>0</v>
      </c>
      <c r="J5503" s="10">
        <v>45021</v>
      </c>
      <c r="K5503" s="10" t="s">
        <v>910</v>
      </c>
      <c r="L5503" s="0" t="s">
        <v>917</v>
      </c>
      <c r="M5503" s="0">
        <v>3569</v>
      </c>
      <c r="N5503" s="0">
        <v>4</v>
      </c>
      <c r="O5503" s="0">
        <v>0</v>
      </c>
      <c r="P5503" s="0" t="s">
        <v>125</v>
      </c>
      <c r="Q5503" s="0">
        <v>0</v>
      </c>
      <c r="R5503" s="7">
        <v>0</v>
      </c>
      <c r="S5503" s="7">
        <v>10638.81</v>
      </c>
      <c r="T5503" s="7">
        <v>0</v>
      </c>
      <c r="U5503" s="7" t="s">
        <v>1881</v>
      </c>
      <c r="V5503" s="7" t="s">
        <v>33</v>
      </c>
      <c r="W5503" s="0" t="s">
        <v>6396</v>
      </c>
      <c r="X5503" s="0">
        <v>1</v>
      </c>
      <c r="Y5503" s="0" t="s">
        <v>125</v>
      </c>
      <c r="Z5503" s="7" t="s">
        <v>35</v>
      </c>
      <c r="AA5503" s="7" t="s">
        <v>73</v>
      </c>
      <c r="AB5503" s="0" t="s">
        <v>30</v>
      </c>
    </row>
    <row r="5504">
      <c r="A5504" s="6" t="s">
        <v>6397</v>
      </c>
      <c r="B5504" s="6" t="s">
        <v>30</v>
      </c>
      <c r="C5504" s="6" t="s">
        <v>30</v>
      </c>
      <c r="D5504" s="6">
        <v>2023</v>
      </c>
      <c r="E5504" s="6">
        <v>4</v>
      </c>
      <c r="F5504" s="6" t="s">
        <v>33</v>
      </c>
      <c r="G5504" s="6" t="s">
        <v>83</v>
      </c>
      <c r="H5504" s="6">
        <v>22</v>
      </c>
      <c r="I5504" s="6">
        <v>0</v>
      </c>
      <c r="J5504" s="10">
        <v>45017</v>
      </c>
      <c r="K5504" s="10" t="s">
        <v>4522</v>
      </c>
      <c r="L5504" s="0" t="s">
        <v>4523</v>
      </c>
      <c r="M5504" s="0">
        <v>3569</v>
      </c>
      <c r="N5504" s="0">
        <v>4</v>
      </c>
      <c r="O5504" s="0">
        <v>0</v>
      </c>
      <c r="P5504" s="0" t="s">
        <v>125</v>
      </c>
      <c r="Q5504" s="0">
        <v>0</v>
      </c>
      <c r="R5504" s="7">
        <v>10638.81</v>
      </c>
      <c r="S5504" s="7">
        <v>0</v>
      </c>
      <c r="T5504" s="7">
        <v>0</v>
      </c>
      <c r="U5504" s="7" t="s">
        <v>1881</v>
      </c>
      <c r="V5504" s="7" t="s">
        <v>33</v>
      </c>
      <c r="W5504" s="0" t="s">
        <v>6396</v>
      </c>
      <c r="X5504" s="0">
        <v>1</v>
      </c>
      <c r="Y5504" s="0" t="s">
        <v>125</v>
      </c>
      <c r="Z5504" s="7" t="s">
        <v>35</v>
      </c>
      <c r="AA5504" s="7" t="s">
        <v>73</v>
      </c>
      <c r="AB5504" s="0" t="s">
        <v>30</v>
      </c>
    </row>
    <row r="5505">
      <c r="A5505" s="6" t="s">
        <v>6398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1904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74908.01</v>
      </c>
      <c r="S5505" s="7">
        <v>74908.01</v>
      </c>
      <c r="T5505" s="7">
        <v>0</v>
      </c>
      <c r="U5505" s="7" t="s">
        <v>203</v>
      </c>
      <c r="V5505" s="7" t="s">
        <v>33</v>
      </c>
      <c r="W5505" s="0" t="s">
        <v>6385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6399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1906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12975.66</v>
      </c>
      <c r="S5506" s="7">
        <v>12975.66</v>
      </c>
      <c r="T5506" s="7">
        <v>0</v>
      </c>
      <c r="U5506" s="7" t="s">
        <v>1879</v>
      </c>
      <c r="V5506" s="7" t="s">
        <v>33</v>
      </c>
      <c r="W5506" s="0" t="s">
        <v>6398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6400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718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12975.66</v>
      </c>
      <c r="S5507" s="7">
        <v>12975.66</v>
      </c>
      <c r="T5507" s="7">
        <v>0</v>
      </c>
      <c r="U5507" s="7" t="s">
        <v>1881</v>
      </c>
      <c r="V5507" s="7" t="s">
        <v>33</v>
      </c>
      <c r="W5507" s="0" t="s">
        <v>6399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6400</v>
      </c>
      <c r="B5508" s="6" t="s">
        <v>30</v>
      </c>
      <c r="C5508" s="6" t="s">
        <v>30</v>
      </c>
      <c r="D5508" s="6">
        <v>2023</v>
      </c>
      <c r="E5508" s="6">
        <v>4</v>
      </c>
      <c r="F5508" s="6" t="s">
        <v>33</v>
      </c>
      <c r="G5508" s="6" t="s">
        <v>71</v>
      </c>
      <c r="H5508" s="6">
        <v>11</v>
      </c>
      <c r="I5508" s="6">
        <v>0</v>
      </c>
      <c r="J5508" s="10">
        <v>45021</v>
      </c>
      <c r="K5508" s="10" t="s">
        <v>910</v>
      </c>
      <c r="L5508" s="0" t="s">
        <v>917</v>
      </c>
      <c r="M5508" s="0">
        <v>3569</v>
      </c>
      <c r="N5508" s="0">
        <v>5</v>
      </c>
      <c r="O5508" s="0">
        <v>0</v>
      </c>
      <c r="P5508" s="0" t="s">
        <v>125</v>
      </c>
      <c r="Q5508" s="0">
        <v>0</v>
      </c>
      <c r="R5508" s="7">
        <v>0</v>
      </c>
      <c r="S5508" s="7">
        <v>12975.66</v>
      </c>
      <c r="T5508" s="7">
        <v>0</v>
      </c>
      <c r="U5508" s="7" t="s">
        <v>1881</v>
      </c>
      <c r="V5508" s="7" t="s">
        <v>33</v>
      </c>
      <c r="W5508" s="0" t="s">
        <v>6399</v>
      </c>
      <c r="X5508" s="0">
        <v>1</v>
      </c>
      <c r="Y5508" s="0" t="s">
        <v>125</v>
      </c>
      <c r="Z5508" s="7" t="s">
        <v>35</v>
      </c>
      <c r="AA5508" s="7" t="s">
        <v>73</v>
      </c>
      <c r="AB5508" s="0" t="s">
        <v>30</v>
      </c>
    </row>
    <row r="5509">
      <c r="A5509" s="6" t="s">
        <v>6400</v>
      </c>
      <c r="B5509" s="6" t="s">
        <v>30</v>
      </c>
      <c r="C5509" s="6" t="s">
        <v>30</v>
      </c>
      <c r="D5509" s="6">
        <v>2023</v>
      </c>
      <c r="E5509" s="6">
        <v>4</v>
      </c>
      <c r="F5509" s="6" t="s">
        <v>33</v>
      </c>
      <c r="G5509" s="6" t="s">
        <v>83</v>
      </c>
      <c r="H5509" s="6">
        <v>22</v>
      </c>
      <c r="I5509" s="6">
        <v>0</v>
      </c>
      <c r="J5509" s="10">
        <v>45017</v>
      </c>
      <c r="K5509" s="10" t="s">
        <v>4522</v>
      </c>
      <c r="L5509" s="0" t="s">
        <v>4523</v>
      </c>
      <c r="M5509" s="0">
        <v>3569</v>
      </c>
      <c r="N5509" s="0">
        <v>5</v>
      </c>
      <c r="O5509" s="0">
        <v>0</v>
      </c>
      <c r="P5509" s="0" t="s">
        <v>125</v>
      </c>
      <c r="Q5509" s="0">
        <v>0</v>
      </c>
      <c r="R5509" s="7">
        <v>12975.66</v>
      </c>
      <c r="S5509" s="7">
        <v>0</v>
      </c>
      <c r="T5509" s="7">
        <v>0</v>
      </c>
      <c r="U5509" s="7" t="s">
        <v>1881</v>
      </c>
      <c r="V5509" s="7" t="s">
        <v>33</v>
      </c>
      <c r="W5509" s="0" t="s">
        <v>6399</v>
      </c>
      <c r="X5509" s="0">
        <v>1</v>
      </c>
      <c r="Y5509" s="0" t="s">
        <v>125</v>
      </c>
      <c r="Z5509" s="7" t="s">
        <v>35</v>
      </c>
      <c r="AA5509" s="7" t="s">
        <v>73</v>
      </c>
      <c r="AB5509" s="0" t="s">
        <v>30</v>
      </c>
    </row>
    <row r="5510">
      <c r="A5510" s="6" t="s">
        <v>6401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1909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52739.26</v>
      </c>
      <c r="S5510" s="7">
        <v>52739.26</v>
      </c>
      <c r="T5510" s="7">
        <v>0</v>
      </c>
      <c r="U5510" s="7" t="s">
        <v>1879</v>
      </c>
      <c r="V5510" s="7" t="s">
        <v>33</v>
      </c>
      <c r="W5510" s="0" t="s">
        <v>6398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6402</v>
      </c>
      <c r="B5511" s="6" t="s">
        <v>49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1895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52739.26</v>
      </c>
      <c r="S5511" s="7">
        <v>52739.26</v>
      </c>
      <c r="T5511" s="7">
        <v>0</v>
      </c>
      <c r="U5511" s="7" t="s">
        <v>1881</v>
      </c>
      <c r="V5511" s="7" t="s">
        <v>33</v>
      </c>
      <c r="W5511" s="0" t="s">
        <v>6401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6402</v>
      </c>
      <c r="B5512" s="6" t="s">
        <v>30</v>
      </c>
      <c r="C5512" s="6" t="s">
        <v>30</v>
      </c>
      <c r="D5512" s="6">
        <v>2023</v>
      </c>
      <c r="E5512" s="6">
        <v>4</v>
      </c>
      <c r="F5512" s="6" t="s">
        <v>33</v>
      </c>
      <c r="G5512" s="6" t="s">
        <v>71</v>
      </c>
      <c r="H5512" s="6">
        <v>11</v>
      </c>
      <c r="I5512" s="6">
        <v>0</v>
      </c>
      <c r="J5512" s="10">
        <v>45021</v>
      </c>
      <c r="K5512" s="10" t="s">
        <v>910</v>
      </c>
      <c r="L5512" s="0" t="s">
        <v>917</v>
      </c>
      <c r="M5512" s="0">
        <v>3569</v>
      </c>
      <c r="N5512" s="0">
        <v>7</v>
      </c>
      <c r="O5512" s="0">
        <v>0</v>
      </c>
      <c r="P5512" s="0" t="s">
        <v>125</v>
      </c>
      <c r="Q5512" s="0">
        <v>0</v>
      </c>
      <c r="R5512" s="7">
        <v>0</v>
      </c>
      <c r="S5512" s="7">
        <v>52739.26</v>
      </c>
      <c r="T5512" s="7">
        <v>0</v>
      </c>
      <c r="U5512" s="7" t="s">
        <v>1881</v>
      </c>
      <c r="V5512" s="7" t="s">
        <v>33</v>
      </c>
      <c r="W5512" s="0" t="s">
        <v>6401</v>
      </c>
      <c r="X5512" s="0">
        <v>1</v>
      </c>
      <c r="Y5512" s="0" t="s">
        <v>125</v>
      </c>
      <c r="Z5512" s="7" t="s">
        <v>35</v>
      </c>
      <c r="AA5512" s="7" t="s">
        <v>73</v>
      </c>
      <c r="AB5512" s="0" t="s">
        <v>30</v>
      </c>
    </row>
    <row r="5513">
      <c r="A5513" s="6" t="s">
        <v>6402</v>
      </c>
      <c r="B5513" s="6" t="s">
        <v>30</v>
      </c>
      <c r="C5513" s="6" t="s">
        <v>30</v>
      </c>
      <c r="D5513" s="6">
        <v>2023</v>
      </c>
      <c r="E5513" s="6">
        <v>4</v>
      </c>
      <c r="F5513" s="6" t="s">
        <v>33</v>
      </c>
      <c r="G5513" s="6" t="s">
        <v>83</v>
      </c>
      <c r="H5513" s="6">
        <v>22</v>
      </c>
      <c r="I5513" s="6">
        <v>0</v>
      </c>
      <c r="J5513" s="10">
        <v>45017</v>
      </c>
      <c r="K5513" s="10" t="s">
        <v>4522</v>
      </c>
      <c r="L5513" s="0" t="s">
        <v>4523</v>
      </c>
      <c r="M5513" s="0">
        <v>3569</v>
      </c>
      <c r="N5513" s="0">
        <v>7</v>
      </c>
      <c r="O5513" s="0">
        <v>0</v>
      </c>
      <c r="P5513" s="0" t="s">
        <v>125</v>
      </c>
      <c r="Q5513" s="0">
        <v>0</v>
      </c>
      <c r="R5513" s="7">
        <v>52739.26</v>
      </c>
      <c r="S5513" s="7">
        <v>0</v>
      </c>
      <c r="T5513" s="7">
        <v>0</v>
      </c>
      <c r="U5513" s="7" t="s">
        <v>1881</v>
      </c>
      <c r="V5513" s="7" t="s">
        <v>33</v>
      </c>
      <c r="W5513" s="0" t="s">
        <v>6401</v>
      </c>
      <c r="X5513" s="0">
        <v>1</v>
      </c>
      <c r="Y5513" s="0" t="s">
        <v>125</v>
      </c>
      <c r="Z5513" s="7" t="s">
        <v>35</v>
      </c>
      <c r="AA5513" s="7" t="s">
        <v>73</v>
      </c>
      <c r="AB5513" s="0" t="s">
        <v>30</v>
      </c>
    </row>
    <row r="5514">
      <c r="A5514" s="6" t="s">
        <v>6403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1912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9193.09</v>
      </c>
      <c r="S5514" s="7">
        <v>9193.09</v>
      </c>
      <c r="T5514" s="7">
        <v>0</v>
      </c>
      <c r="U5514" s="7" t="s">
        <v>1879</v>
      </c>
      <c r="V5514" s="7" t="s">
        <v>33</v>
      </c>
      <c r="W5514" s="0" t="s">
        <v>6398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6404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478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9193.09</v>
      </c>
      <c r="S5515" s="7">
        <v>9193.09</v>
      </c>
      <c r="T5515" s="7">
        <v>0</v>
      </c>
      <c r="U5515" s="7" t="s">
        <v>1881</v>
      </c>
      <c r="V5515" s="7" t="s">
        <v>33</v>
      </c>
      <c r="W5515" s="0" t="s">
        <v>6403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6404</v>
      </c>
      <c r="B5516" s="6" t="s">
        <v>30</v>
      </c>
      <c r="C5516" s="6" t="s">
        <v>30</v>
      </c>
      <c r="D5516" s="6">
        <v>2023</v>
      </c>
      <c r="E5516" s="6">
        <v>4</v>
      </c>
      <c r="F5516" s="6" t="s">
        <v>33</v>
      </c>
      <c r="G5516" s="6" t="s">
        <v>71</v>
      </c>
      <c r="H5516" s="6">
        <v>11</v>
      </c>
      <c r="I5516" s="6">
        <v>0</v>
      </c>
      <c r="J5516" s="10">
        <v>45021</v>
      </c>
      <c r="K5516" s="10" t="s">
        <v>910</v>
      </c>
      <c r="L5516" s="0" t="s">
        <v>917</v>
      </c>
      <c r="M5516" s="0">
        <v>3569</v>
      </c>
      <c r="N5516" s="0">
        <v>6</v>
      </c>
      <c r="O5516" s="0">
        <v>0</v>
      </c>
      <c r="P5516" s="0" t="s">
        <v>125</v>
      </c>
      <c r="Q5516" s="0">
        <v>0</v>
      </c>
      <c r="R5516" s="7">
        <v>0</v>
      </c>
      <c r="S5516" s="7">
        <v>9193.09</v>
      </c>
      <c r="T5516" s="7">
        <v>0</v>
      </c>
      <c r="U5516" s="7" t="s">
        <v>1881</v>
      </c>
      <c r="V5516" s="7" t="s">
        <v>33</v>
      </c>
      <c r="W5516" s="0" t="s">
        <v>6403</v>
      </c>
      <c r="X5516" s="0">
        <v>1</v>
      </c>
      <c r="Y5516" s="0" t="s">
        <v>125</v>
      </c>
      <c r="Z5516" s="7" t="s">
        <v>35</v>
      </c>
      <c r="AA5516" s="7" t="s">
        <v>73</v>
      </c>
      <c r="AB5516" s="0" t="s">
        <v>30</v>
      </c>
    </row>
    <row r="5517">
      <c r="A5517" s="6" t="s">
        <v>6404</v>
      </c>
      <c r="B5517" s="6" t="s">
        <v>30</v>
      </c>
      <c r="C5517" s="6" t="s">
        <v>30</v>
      </c>
      <c r="D5517" s="6">
        <v>2023</v>
      </c>
      <c r="E5517" s="6">
        <v>4</v>
      </c>
      <c r="F5517" s="6" t="s">
        <v>33</v>
      </c>
      <c r="G5517" s="6" t="s">
        <v>83</v>
      </c>
      <c r="H5517" s="6">
        <v>22</v>
      </c>
      <c r="I5517" s="6">
        <v>0</v>
      </c>
      <c r="J5517" s="10">
        <v>45017</v>
      </c>
      <c r="K5517" s="10" t="s">
        <v>4522</v>
      </c>
      <c r="L5517" s="0" t="s">
        <v>4523</v>
      </c>
      <c r="M5517" s="0">
        <v>3569</v>
      </c>
      <c r="N5517" s="0">
        <v>6</v>
      </c>
      <c r="O5517" s="0">
        <v>0</v>
      </c>
      <c r="P5517" s="0" t="s">
        <v>125</v>
      </c>
      <c r="Q5517" s="0">
        <v>0</v>
      </c>
      <c r="R5517" s="7">
        <v>9193.09</v>
      </c>
      <c r="S5517" s="7">
        <v>0</v>
      </c>
      <c r="T5517" s="7">
        <v>0</v>
      </c>
      <c r="U5517" s="7" t="s">
        <v>1881</v>
      </c>
      <c r="V5517" s="7" t="s">
        <v>33</v>
      </c>
      <c r="W5517" s="0" t="s">
        <v>6403</v>
      </c>
      <c r="X5517" s="0">
        <v>1</v>
      </c>
      <c r="Y5517" s="0" t="s">
        <v>125</v>
      </c>
      <c r="Z5517" s="7" t="s">
        <v>35</v>
      </c>
      <c r="AA5517" s="7" t="s">
        <v>73</v>
      </c>
      <c r="AB5517" s="0" t="s">
        <v>30</v>
      </c>
    </row>
    <row r="5518">
      <c r="A5518" s="6" t="s">
        <v>6405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2149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56247.71</v>
      </c>
      <c r="S5518" s="7">
        <v>56247.71</v>
      </c>
      <c r="T5518" s="7">
        <v>0</v>
      </c>
      <c r="U5518" s="7" t="s">
        <v>51</v>
      </c>
      <c r="V5518" s="7" t="s">
        <v>33</v>
      </c>
      <c r="W5518" s="0" t="s">
        <v>6168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6406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1876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13345.59</v>
      </c>
      <c r="S5519" s="7">
        <v>13345.59</v>
      </c>
      <c r="T5519" s="7">
        <v>0</v>
      </c>
      <c r="U5519" s="7" t="s">
        <v>203</v>
      </c>
      <c r="V5519" s="7" t="s">
        <v>33</v>
      </c>
      <c r="W5519" s="0" t="s">
        <v>6405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6407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1878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11284.42</v>
      </c>
      <c r="S5520" s="7">
        <v>11284.42</v>
      </c>
      <c r="T5520" s="7">
        <v>0</v>
      </c>
      <c r="U5520" s="7" t="s">
        <v>1879</v>
      </c>
      <c r="V5520" s="7" t="s">
        <v>33</v>
      </c>
      <c r="W5520" s="0" t="s">
        <v>6406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6408</v>
      </c>
      <c r="B5521" s="6" t="s">
        <v>49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580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11284.42</v>
      </c>
      <c r="S5521" s="7">
        <v>11284.42</v>
      </c>
      <c r="T5521" s="7">
        <v>0</v>
      </c>
      <c r="U5521" s="7" t="s">
        <v>1881</v>
      </c>
      <c r="V5521" s="7" t="s">
        <v>33</v>
      </c>
      <c r="W5521" s="0" t="s">
        <v>6407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6408</v>
      </c>
      <c r="B5522" s="6" t="s">
        <v>30</v>
      </c>
      <c r="C5522" s="6" t="s">
        <v>30</v>
      </c>
      <c r="D5522" s="6">
        <v>2023</v>
      </c>
      <c r="E5522" s="6">
        <v>4</v>
      </c>
      <c r="F5522" s="6" t="s">
        <v>33</v>
      </c>
      <c r="G5522" s="6" t="s">
        <v>71</v>
      </c>
      <c r="H5522" s="6">
        <v>11</v>
      </c>
      <c r="I5522" s="6">
        <v>0</v>
      </c>
      <c r="J5522" s="10">
        <v>45021</v>
      </c>
      <c r="K5522" s="10" t="s">
        <v>910</v>
      </c>
      <c r="L5522" s="0" t="s">
        <v>911</v>
      </c>
      <c r="M5522" s="0">
        <v>3571</v>
      </c>
      <c r="N5522" s="0">
        <v>2</v>
      </c>
      <c r="O5522" s="0">
        <v>0</v>
      </c>
      <c r="P5522" s="0" t="s">
        <v>125</v>
      </c>
      <c r="Q5522" s="0">
        <v>0</v>
      </c>
      <c r="R5522" s="7">
        <v>0</v>
      </c>
      <c r="S5522" s="7">
        <v>11284.42</v>
      </c>
      <c r="T5522" s="7">
        <v>0</v>
      </c>
      <c r="U5522" s="7" t="s">
        <v>1881</v>
      </c>
      <c r="V5522" s="7" t="s">
        <v>33</v>
      </c>
      <c r="W5522" s="0" t="s">
        <v>6407</v>
      </c>
      <c r="X5522" s="0">
        <v>1</v>
      </c>
      <c r="Y5522" s="0" t="s">
        <v>125</v>
      </c>
      <c r="Z5522" s="7" t="s">
        <v>35</v>
      </c>
      <c r="AA5522" s="7" t="s">
        <v>73</v>
      </c>
      <c r="AB5522" s="0" t="s">
        <v>30</v>
      </c>
    </row>
    <row r="5523">
      <c r="A5523" s="6" t="s">
        <v>6408</v>
      </c>
      <c r="B5523" s="6" t="s">
        <v>30</v>
      </c>
      <c r="C5523" s="6" t="s">
        <v>30</v>
      </c>
      <c r="D5523" s="6">
        <v>2023</v>
      </c>
      <c r="E5523" s="6">
        <v>4</v>
      </c>
      <c r="F5523" s="6" t="s">
        <v>33</v>
      </c>
      <c r="G5523" s="6" t="s">
        <v>83</v>
      </c>
      <c r="H5523" s="6">
        <v>24</v>
      </c>
      <c r="I5523" s="6">
        <v>0</v>
      </c>
      <c r="J5523" s="10">
        <v>45017</v>
      </c>
      <c r="K5523" s="10" t="s">
        <v>4546</v>
      </c>
      <c r="L5523" s="0" t="s">
        <v>4547</v>
      </c>
      <c r="M5523" s="0">
        <v>3571</v>
      </c>
      <c r="N5523" s="0">
        <v>2</v>
      </c>
      <c r="O5523" s="0">
        <v>0</v>
      </c>
      <c r="P5523" s="0" t="s">
        <v>125</v>
      </c>
      <c r="Q5523" s="0">
        <v>0</v>
      </c>
      <c r="R5523" s="7">
        <v>11284.42</v>
      </c>
      <c r="S5523" s="7">
        <v>0</v>
      </c>
      <c r="T5523" s="7">
        <v>0</v>
      </c>
      <c r="U5523" s="7" t="s">
        <v>1881</v>
      </c>
      <c r="V5523" s="7" t="s">
        <v>33</v>
      </c>
      <c r="W5523" s="0" t="s">
        <v>6407</v>
      </c>
      <c r="X5523" s="0">
        <v>1</v>
      </c>
      <c r="Y5523" s="0" t="s">
        <v>125</v>
      </c>
      <c r="Z5523" s="7" t="s">
        <v>35</v>
      </c>
      <c r="AA5523" s="7" t="s">
        <v>73</v>
      </c>
      <c r="AB5523" s="0" t="s">
        <v>30</v>
      </c>
    </row>
    <row r="5524">
      <c r="A5524" s="6" t="s">
        <v>6409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1885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2061.17</v>
      </c>
      <c r="S5524" s="7">
        <v>2061.17</v>
      </c>
      <c r="T5524" s="7">
        <v>0</v>
      </c>
      <c r="U5524" s="7" t="s">
        <v>1879</v>
      </c>
      <c r="V5524" s="7" t="s">
        <v>33</v>
      </c>
      <c r="W5524" s="0" t="s">
        <v>6406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6410</v>
      </c>
      <c r="B5525" s="6" t="s">
        <v>49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1921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2061.17</v>
      </c>
      <c r="S5525" s="7">
        <v>2061.17</v>
      </c>
      <c r="T5525" s="7">
        <v>0</v>
      </c>
      <c r="U5525" s="7" t="s">
        <v>1881</v>
      </c>
      <c r="V5525" s="7" t="s">
        <v>33</v>
      </c>
      <c r="W5525" s="0" t="s">
        <v>6409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6410</v>
      </c>
      <c r="B5526" s="6" t="s">
        <v>30</v>
      </c>
      <c r="C5526" s="6" t="s">
        <v>30</v>
      </c>
      <c r="D5526" s="6">
        <v>2023</v>
      </c>
      <c r="E5526" s="6">
        <v>4</v>
      </c>
      <c r="F5526" s="6" t="s">
        <v>33</v>
      </c>
      <c r="G5526" s="6" t="s">
        <v>71</v>
      </c>
      <c r="H5526" s="6">
        <v>11</v>
      </c>
      <c r="I5526" s="6">
        <v>0</v>
      </c>
      <c r="J5526" s="10">
        <v>45021</v>
      </c>
      <c r="K5526" s="10" t="s">
        <v>910</v>
      </c>
      <c r="L5526" s="0" t="s">
        <v>911</v>
      </c>
      <c r="M5526" s="0">
        <v>3571</v>
      </c>
      <c r="N5526" s="0">
        <v>3</v>
      </c>
      <c r="O5526" s="0">
        <v>0</v>
      </c>
      <c r="P5526" s="0" t="s">
        <v>125</v>
      </c>
      <c r="Q5526" s="0">
        <v>0</v>
      </c>
      <c r="R5526" s="7">
        <v>0</v>
      </c>
      <c r="S5526" s="7">
        <v>2061.17</v>
      </c>
      <c r="T5526" s="7">
        <v>0</v>
      </c>
      <c r="U5526" s="7" t="s">
        <v>1881</v>
      </c>
      <c r="V5526" s="7" t="s">
        <v>33</v>
      </c>
      <c r="W5526" s="0" t="s">
        <v>6409</v>
      </c>
      <c r="X5526" s="0">
        <v>1</v>
      </c>
      <c r="Y5526" s="0" t="s">
        <v>125</v>
      </c>
      <c r="Z5526" s="7" t="s">
        <v>35</v>
      </c>
      <c r="AA5526" s="7" t="s">
        <v>73</v>
      </c>
      <c r="AB5526" s="0" t="s">
        <v>30</v>
      </c>
    </row>
    <row r="5527">
      <c r="A5527" s="6" t="s">
        <v>6410</v>
      </c>
      <c r="B5527" s="6" t="s">
        <v>30</v>
      </c>
      <c r="C5527" s="6" t="s">
        <v>30</v>
      </c>
      <c r="D5527" s="6">
        <v>2023</v>
      </c>
      <c r="E5527" s="6">
        <v>4</v>
      </c>
      <c r="F5527" s="6" t="s">
        <v>33</v>
      </c>
      <c r="G5527" s="6" t="s">
        <v>83</v>
      </c>
      <c r="H5527" s="6">
        <v>24</v>
      </c>
      <c r="I5527" s="6">
        <v>0</v>
      </c>
      <c r="J5527" s="10">
        <v>45017</v>
      </c>
      <c r="K5527" s="10" t="s">
        <v>4546</v>
      </c>
      <c r="L5527" s="0" t="s">
        <v>4547</v>
      </c>
      <c r="M5527" s="0">
        <v>3571</v>
      </c>
      <c r="N5527" s="0">
        <v>3</v>
      </c>
      <c r="O5527" s="0">
        <v>0</v>
      </c>
      <c r="P5527" s="0" t="s">
        <v>125</v>
      </c>
      <c r="Q5527" s="0">
        <v>0</v>
      </c>
      <c r="R5527" s="7">
        <v>2061.17</v>
      </c>
      <c r="S5527" s="7">
        <v>0</v>
      </c>
      <c r="T5527" s="7">
        <v>0</v>
      </c>
      <c r="U5527" s="7" t="s">
        <v>1881</v>
      </c>
      <c r="V5527" s="7" t="s">
        <v>33</v>
      </c>
      <c r="W5527" s="0" t="s">
        <v>6409</v>
      </c>
      <c r="X5527" s="0">
        <v>1</v>
      </c>
      <c r="Y5527" s="0" t="s">
        <v>125</v>
      </c>
      <c r="Z5527" s="7" t="s">
        <v>35</v>
      </c>
      <c r="AA5527" s="7" t="s">
        <v>73</v>
      </c>
      <c r="AB5527" s="0" t="s">
        <v>30</v>
      </c>
    </row>
    <row r="5528">
      <c r="A5528" s="6" t="s">
        <v>6411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1891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5335.41</v>
      </c>
      <c r="S5528" s="7">
        <v>5335.41</v>
      </c>
      <c r="T5528" s="7">
        <v>0</v>
      </c>
      <c r="U5528" s="7" t="s">
        <v>203</v>
      </c>
      <c r="V5528" s="7" t="s">
        <v>33</v>
      </c>
      <c r="W5528" s="0" t="s">
        <v>6405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6412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1893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1879</v>
      </c>
      <c r="V5529" s="7" t="s">
        <v>33</v>
      </c>
      <c r="W5529" s="0" t="s">
        <v>6411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6413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1895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1881</v>
      </c>
      <c r="V5530" s="7" t="s">
        <v>33</v>
      </c>
      <c r="W5530" s="0" t="s">
        <v>6412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6414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1897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1879</v>
      </c>
      <c r="V5531" s="7" t="s">
        <v>33</v>
      </c>
      <c r="W5531" s="0" t="s">
        <v>6411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6415</v>
      </c>
      <c r="B5532" s="6" t="s">
        <v>49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1899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1881</v>
      </c>
      <c r="V5532" s="7" t="s">
        <v>33</v>
      </c>
      <c r="W5532" s="0" t="s">
        <v>6414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6416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1901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5335.41</v>
      </c>
      <c r="S5533" s="7">
        <v>5335.41</v>
      </c>
      <c r="T5533" s="7">
        <v>0</v>
      </c>
      <c r="U5533" s="7" t="s">
        <v>1879</v>
      </c>
      <c r="V5533" s="7" t="s">
        <v>33</v>
      </c>
      <c r="W5533" s="0" t="s">
        <v>6411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6417</v>
      </c>
      <c r="B5534" s="6" t="s">
        <v>49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707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5335.41</v>
      </c>
      <c r="S5534" s="7">
        <v>5335.41</v>
      </c>
      <c r="T5534" s="7">
        <v>0</v>
      </c>
      <c r="U5534" s="7" t="s">
        <v>1881</v>
      </c>
      <c r="V5534" s="7" t="s">
        <v>33</v>
      </c>
      <c r="W5534" s="0" t="s">
        <v>6416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6417</v>
      </c>
      <c r="B5535" s="6" t="s">
        <v>30</v>
      </c>
      <c r="C5535" s="6" t="s">
        <v>30</v>
      </c>
      <c r="D5535" s="6">
        <v>2023</v>
      </c>
      <c r="E5535" s="6">
        <v>4</v>
      </c>
      <c r="F5535" s="6" t="s">
        <v>33</v>
      </c>
      <c r="G5535" s="6" t="s">
        <v>71</v>
      </c>
      <c r="H5535" s="6">
        <v>11</v>
      </c>
      <c r="I5535" s="6">
        <v>0</v>
      </c>
      <c r="J5535" s="10">
        <v>45021</v>
      </c>
      <c r="K5535" s="10" t="s">
        <v>910</v>
      </c>
      <c r="L5535" s="0" t="s">
        <v>911</v>
      </c>
      <c r="M5535" s="0">
        <v>3571</v>
      </c>
      <c r="N5535" s="0">
        <v>4</v>
      </c>
      <c r="O5535" s="0">
        <v>0</v>
      </c>
      <c r="P5535" s="0" t="s">
        <v>125</v>
      </c>
      <c r="Q5535" s="0">
        <v>0</v>
      </c>
      <c r="R5535" s="7">
        <v>0</v>
      </c>
      <c r="S5535" s="7">
        <v>5335.41</v>
      </c>
      <c r="T5535" s="7">
        <v>0</v>
      </c>
      <c r="U5535" s="7" t="s">
        <v>1881</v>
      </c>
      <c r="V5535" s="7" t="s">
        <v>33</v>
      </c>
      <c r="W5535" s="0" t="s">
        <v>6416</v>
      </c>
      <c r="X5535" s="0">
        <v>1</v>
      </c>
      <c r="Y5535" s="0" t="s">
        <v>125</v>
      </c>
      <c r="Z5535" s="7" t="s">
        <v>35</v>
      </c>
      <c r="AA5535" s="7" t="s">
        <v>73</v>
      </c>
      <c r="AB5535" s="0" t="s">
        <v>30</v>
      </c>
    </row>
    <row r="5536">
      <c r="A5536" s="6" t="s">
        <v>6417</v>
      </c>
      <c r="B5536" s="6" t="s">
        <v>30</v>
      </c>
      <c r="C5536" s="6" t="s">
        <v>30</v>
      </c>
      <c r="D5536" s="6">
        <v>2023</v>
      </c>
      <c r="E5536" s="6">
        <v>4</v>
      </c>
      <c r="F5536" s="6" t="s">
        <v>33</v>
      </c>
      <c r="G5536" s="6" t="s">
        <v>83</v>
      </c>
      <c r="H5536" s="6">
        <v>24</v>
      </c>
      <c r="I5536" s="6">
        <v>0</v>
      </c>
      <c r="J5536" s="10">
        <v>45017</v>
      </c>
      <c r="K5536" s="10" t="s">
        <v>4546</v>
      </c>
      <c r="L5536" s="0" t="s">
        <v>4547</v>
      </c>
      <c r="M5536" s="0">
        <v>3571</v>
      </c>
      <c r="N5536" s="0">
        <v>4</v>
      </c>
      <c r="O5536" s="0">
        <v>0</v>
      </c>
      <c r="P5536" s="0" t="s">
        <v>125</v>
      </c>
      <c r="Q5536" s="0">
        <v>0</v>
      </c>
      <c r="R5536" s="7">
        <v>5335.41</v>
      </c>
      <c r="S5536" s="7">
        <v>0</v>
      </c>
      <c r="T5536" s="7">
        <v>0</v>
      </c>
      <c r="U5536" s="7" t="s">
        <v>1881</v>
      </c>
      <c r="V5536" s="7" t="s">
        <v>33</v>
      </c>
      <c r="W5536" s="0" t="s">
        <v>6416</v>
      </c>
      <c r="X5536" s="0">
        <v>1</v>
      </c>
      <c r="Y5536" s="0" t="s">
        <v>125</v>
      </c>
      <c r="Z5536" s="7" t="s">
        <v>35</v>
      </c>
      <c r="AA5536" s="7" t="s">
        <v>73</v>
      </c>
      <c r="AB5536" s="0" t="s">
        <v>30</v>
      </c>
    </row>
    <row r="5537">
      <c r="A5537" s="6" t="s">
        <v>6418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1904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37566.71</v>
      </c>
      <c r="S5537" s="7">
        <v>37566.71</v>
      </c>
      <c r="T5537" s="7">
        <v>0</v>
      </c>
      <c r="U5537" s="7" t="s">
        <v>203</v>
      </c>
      <c r="V5537" s="7" t="s">
        <v>33</v>
      </c>
      <c r="W5537" s="0" t="s">
        <v>6405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6419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1906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6507.35</v>
      </c>
      <c r="S5538" s="7">
        <v>6507.35</v>
      </c>
      <c r="T5538" s="7">
        <v>0</v>
      </c>
      <c r="U5538" s="7" t="s">
        <v>1879</v>
      </c>
      <c r="V5538" s="7" t="s">
        <v>33</v>
      </c>
      <c r="W5538" s="0" t="s">
        <v>6418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6420</v>
      </c>
      <c r="B5539" s="6" t="s">
        <v>49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718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6507.35</v>
      </c>
      <c r="S5539" s="7">
        <v>6507.35</v>
      </c>
      <c r="T5539" s="7">
        <v>0</v>
      </c>
      <c r="U5539" s="7" t="s">
        <v>1881</v>
      </c>
      <c r="V5539" s="7" t="s">
        <v>33</v>
      </c>
      <c r="W5539" s="0" t="s">
        <v>6419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6420</v>
      </c>
      <c r="B5540" s="6" t="s">
        <v>30</v>
      </c>
      <c r="C5540" s="6" t="s">
        <v>30</v>
      </c>
      <c r="D5540" s="6">
        <v>2023</v>
      </c>
      <c r="E5540" s="6">
        <v>4</v>
      </c>
      <c r="F5540" s="6" t="s">
        <v>33</v>
      </c>
      <c r="G5540" s="6" t="s">
        <v>71</v>
      </c>
      <c r="H5540" s="6">
        <v>11</v>
      </c>
      <c r="I5540" s="6">
        <v>0</v>
      </c>
      <c r="J5540" s="10">
        <v>45021</v>
      </c>
      <c r="K5540" s="10" t="s">
        <v>910</v>
      </c>
      <c r="L5540" s="0" t="s">
        <v>911</v>
      </c>
      <c r="M5540" s="0">
        <v>3571</v>
      </c>
      <c r="N5540" s="0">
        <v>5</v>
      </c>
      <c r="O5540" s="0">
        <v>0</v>
      </c>
      <c r="P5540" s="0" t="s">
        <v>125</v>
      </c>
      <c r="Q5540" s="0">
        <v>0</v>
      </c>
      <c r="R5540" s="7">
        <v>0</v>
      </c>
      <c r="S5540" s="7">
        <v>6507.35</v>
      </c>
      <c r="T5540" s="7">
        <v>0</v>
      </c>
      <c r="U5540" s="7" t="s">
        <v>1881</v>
      </c>
      <c r="V5540" s="7" t="s">
        <v>33</v>
      </c>
      <c r="W5540" s="0" t="s">
        <v>6419</v>
      </c>
      <c r="X5540" s="0">
        <v>1</v>
      </c>
      <c r="Y5540" s="0" t="s">
        <v>125</v>
      </c>
      <c r="Z5540" s="7" t="s">
        <v>35</v>
      </c>
      <c r="AA5540" s="7" t="s">
        <v>73</v>
      </c>
      <c r="AB5540" s="0" t="s">
        <v>30</v>
      </c>
    </row>
    <row r="5541">
      <c r="A5541" s="6" t="s">
        <v>6420</v>
      </c>
      <c r="B5541" s="6" t="s">
        <v>30</v>
      </c>
      <c r="C5541" s="6" t="s">
        <v>30</v>
      </c>
      <c r="D5541" s="6">
        <v>2023</v>
      </c>
      <c r="E5541" s="6">
        <v>4</v>
      </c>
      <c r="F5541" s="6" t="s">
        <v>33</v>
      </c>
      <c r="G5541" s="6" t="s">
        <v>83</v>
      </c>
      <c r="H5541" s="6">
        <v>24</v>
      </c>
      <c r="I5541" s="6">
        <v>0</v>
      </c>
      <c r="J5541" s="10">
        <v>45017</v>
      </c>
      <c r="K5541" s="10" t="s">
        <v>4546</v>
      </c>
      <c r="L5541" s="0" t="s">
        <v>4547</v>
      </c>
      <c r="M5541" s="0">
        <v>3571</v>
      </c>
      <c r="N5541" s="0">
        <v>5</v>
      </c>
      <c r="O5541" s="0">
        <v>0</v>
      </c>
      <c r="P5541" s="0" t="s">
        <v>125</v>
      </c>
      <c r="Q5541" s="0">
        <v>0</v>
      </c>
      <c r="R5541" s="7">
        <v>6507.35</v>
      </c>
      <c r="S5541" s="7">
        <v>0</v>
      </c>
      <c r="T5541" s="7">
        <v>0</v>
      </c>
      <c r="U5541" s="7" t="s">
        <v>1881</v>
      </c>
      <c r="V5541" s="7" t="s">
        <v>33</v>
      </c>
      <c r="W5541" s="0" t="s">
        <v>6419</v>
      </c>
      <c r="X5541" s="0">
        <v>1</v>
      </c>
      <c r="Y5541" s="0" t="s">
        <v>125</v>
      </c>
      <c r="Z5541" s="7" t="s">
        <v>35</v>
      </c>
      <c r="AA5541" s="7" t="s">
        <v>73</v>
      </c>
      <c r="AB5541" s="0" t="s">
        <v>30</v>
      </c>
    </row>
    <row r="5542">
      <c r="A5542" s="6" t="s">
        <v>6421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1909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26448.98</v>
      </c>
      <c r="S5542" s="7">
        <v>26448.98</v>
      </c>
      <c r="T5542" s="7">
        <v>0</v>
      </c>
      <c r="U5542" s="7" t="s">
        <v>1879</v>
      </c>
      <c r="V5542" s="7" t="s">
        <v>33</v>
      </c>
      <c r="W5542" s="0" t="s">
        <v>6418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6422</v>
      </c>
      <c r="B5543" s="6" t="s">
        <v>49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1895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26448.98</v>
      </c>
      <c r="S5543" s="7">
        <v>26448.98</v>
      </c>
      <c r="T5543" s="7">
        <v>0</v>
      </c>
      <c r="U5543" s="7" t="s">
        <v>1881</v>
      </c>
      <c r="V5543" s="7" t="s">
        <v>33</v>
      </c>
      <c r="W5543" s="0" t="s">
        <v>6421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6422</v>
      </c>
      <c r="B5544" s="6" t="s">
        <v>30</v>
      </c>
      <c r="C5544" s="6" t="s">
        <v>30</v>
      </c>
      <c r="D5544" s="6">
        <v>2023</v>
      </c>
      <c r="E5544" s="6">
        <v>4</v>
      </c>
      <c r="F5544" s="6" t="s">
        <v>33</v>
      </c>
      <c r="G5544" s="6" t="s">
        <v>71</v>
      </c>
      <c r="H5544" s="6">
        <v>11</v>
      </c>
      <c r="I5544" s="6">
        <v>0</v>
      </c>
      <c r="J5544" s="10">
        <v>45021</v>
      </c>
      <c r="K5544" s="10" t="s">
        <v>910</v>
      </c>
      <c r="L5544" s="0" t="s">
        <v>911</v>
      </c>
      <c r="M5544" s="0">
        <v>3571</v>
      </c>
      <c r="N5544" s="0">
        <v>7</v>
      </c>
      <c r="O5544" s="0">
        <v>0</v>
      </c>
      <c r="P5544" s="0" t="s">
        <v>125</v>
      </c>
      <c r="Q5544" s="0">
        <v>0</v>
      </c>
      <c r="R5544" s="7">
        <v>0</v>
      </c>
      <c r="S5544" s="7">
        <v>26448.98</v>
      </c>
      <c r="T5544" s="7">
        <v>0</v>
      </c>
      <c r="U5544" s="7" t="s">
        <v>1881</v>
      </c>
      <c r="V5544" s="7" t="s">
        <v>33</v>
      </c>
      <c r="W5544" s="0" t="s">
        <v>6421</v>
      </c>
      <c r="X5544" s="0">
        <v>1</v>
      </c>
      <c r="Y5544" s="0" t="s">
        <v>125</v>
      </c>
      <c r="Z5544" s="7" t="s">
        <v>35</v>
      </c>
      <c r="AA5544" s="7" t="s">
        <v>73</v>
      </c>
      <c r="AB5544" s="0" t="s">
        <v>30</v>
      </c>
    </row>
    <row r="5545">
      <c r="A5545" s="6" t="s">
        <v>6422</v>
      </c>
      <c r="B5545" s="6" t="s">
        <v>30</v>
      </c>
      <c r="C5545" s="6" t="s">
        <v>30</v>
      </c>
      <c r="D5545" s="6">
        <v>2023</v>
      </c>
      <c r="E5545" s="6">
        <v>4</v>
      </c>
      <c r="F5545" s="6" t="s">
        <v>33</v>
      </c>
      <c r="G5545" s="6" t="s">
        <v>83</v>
      </c>
      <c r="H5545" s="6">
        <v>24</v>
      </c>
      <c r="I5545" s="6">
        <v>0</v>
      </c>
      <c r="J5545" s="10">
        <v>45017</v>
      </c>
      <c r="K5545" s="10" t="s">
        <v>4546</v>
      </c>
      <c r="L5545" s="0" t="s">
        <v>4547</v>
      </c>
      <c r="M5545" s="0">
        <v>3571</v>
      </c>
      <c r="N5545" s="0">
        <v>7</v>
      </c>
      <c r="O5545" s="0">
        <v>0</v>
      </c>
      <c r="P5545" s="0" t="s">
        <v>125</v>
      </c>
      <c r="Q5545" s="0">
        <v>0</v>
      </c>
      <c r="R5545" s="7">
        <v>26448.98</v>
      </c>
      <c r="S5545" s="7">
        <v>0</v>
      </c>
      <c r="T5545" s="7">
        <v>0</v>
      </c>
      <c r="U5545" s="7" t="s">
        <v>1881</v>
      </c>
      <c r="V5545" s="7" t="s">
        <v>33</v>
      </c>
      <c r="W5545" s="0" t="s">
        <v>6421</v>
      </c>
      <c r="X5545" s="0">
        <v>1</v>
      </c>
      <c r="Y5545" s="0" t="s">
        <v>125</v>
      </c>
      <c r="Z5545" s="7" t="s">
        <v>35</v>
      </c>
      <c r="AA5545" s="7" t="s">
        <v>73</v>
      </c>
      <c r="AB5545" s="0" t="s">
        <v>30</v>
      </c>
    </row>
    <row r="5546">
      <c r="A5546" s="6" t="s">
        <v>6423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1912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4610.38</v>
      </c>
      <c r="S5546" s="7">
        <v>4610.38</v>
      </c>
      <c r="T5546" s="7">
        <v>0</v>
      </c>
      <c r="U5546" s="7" t="s">
        <v>1879</v>
      </c>
      <c r="V5546" s="7" t="s">
        <v>33</v>
      </c>
      <c r="W5546" s="0" t="s">
        <v>6418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6424</v>
      </c>
      <c r="B5547" s="6" t="s">
        <v>49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478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4610.38</v>
      </c>
      <c r="S5547" s="7">
        <v>4610.38</v>
      </c>
      <c r="T5547" s="7">
        <v>0</v>
      </c>
      <c r="U5547" s="7" t="s">
        <v>1881</v>
      </c>
      <c r="V5547" s="7" t="s">
        <v>33</v>
      </c>
      <c r="W5547" s="0" t="s">
        <v>6423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6424</v>
      </c>
      <c r="B5548" s="6" t="s">
        <v>30</v>
      </c>
      <c r="C5548" s="6" t="s">
        <v>30</v>
      </c>
      <c r="D5548" s="6">
        <v>2023</v>
      </c>
      <c r="E5548" s="6">
        <v>4</v>
      </c>
      <c r="F5548" s="6" t="s">
        <v>33</v>
      </c>
      <c r="G5548" s="6" t="s">
        <v>71</v>
      </c>
      <c r="H5548" s="6">
        <v>11</v>
      </c>
      <c r="I5548" s="6">
        <v>0</v>
      </c>
      <c r="J5548" s="10">
        <v>45021</v>
      </c>
      <c r="K5548" s="10" t="s">
        <v>910</v>
      </c>
      <c r="L5548" s="0" t="s">
        <v>911</v>
      </c>
      <c r="M5548" s="0">
        <v>3571</v>
      </c>
      <c r="N5548" s="0">
        <v>6</v>
      </c>
      <c r="O5548" s="0">
        <v>0</v>
      </c>
      <c r="P5548" s="0" t="s">
        <v>125</v>
      </c>
      <c r="Q5548" s="0">
        <v>0</v>
      </c>
      <c r="R5548" s="7">
        <v>0</v>
      </c>
      <c r="S5548" s="7">
        <v>4610.38</v>
      </c>
      <c r="T5548" s="7">
        <v>0</v>
      </c>
      <c r="U5548" s="7" t="s">
        <v>1881</v>
      </c>
      <c r="V5548" s="7" t="s">
        <v>33</v>
      </c>
      <c r="W5548" s="0" t="s">
        <v>6423</v>
      </c>
      <c r="X5548" s="0">
        <v>1</v>
      </c>
      <c r="Y5548" s="0" t="s">
        <v>125</v>
      </c>
      <c r="Z5548" s="7" t="s">
        <v>35</v>
      </c>
      <c r="AA5548" s="7" t="s">
        <v>73</v>
      </c>
      <c r="AB5548" s="0" t="s">
        <v>30</v>
      </c>
    </row>
    <row r="5549">
      <c r="A5549" s="6" t="s">
        <v>6424</v>
      </c>
      <c r="B5549" s="6" t="s">
        <v>30</v>
      </c>
      <c r="C5549" s="6" t="s">
        <v>30</v>
      </c>
      <c r="D5549" s="6">
        <v>2023</v>
      </c>
      <c r="E5549" s="6">
        <v>4</v>
      </c>
      <c r="F5549" s="6" t="s">
        <v>33</v>
      </c>
      <c r="G5549" s="6" t="s">
        <v>83</v>
      </c>
      <c r="H5549" s="6">
        <v>24</v>
      </c>
      <c r="I5549" s="6">
        <v>0</v>
      </c>
      <c r="J5549" s="10">
        <v>45017</v>
      </c>
      <c r="K5549" s="10" t="s">
        <v>4546</v>
      </c>
      <c r="L5549" s="0" t="s">
        <v>4547</v>
      </c>
      <c r="M5549" s="0">
        <v>3571</v>
      </c>
      <c r="N5549" s="0">
        <v>6</v>
      </c>
      <c r="O5549" s="0">
        <v>0</v>
      </c>
      <c r="P5549" s="0" t="s">
        <v>125</v>
      </c>
      <c r="Q5549" s="0">
        <v>0</v>
      </c>
      <c r="R5549" s="7">
        <v>4610.38</v>
      </c>
      <c r="S5549" s="7">
        <v>0</v>
      </c>
      <c r="T5549" s="7">
        <v>0</v>
      </c>
      <c r="U5549" s="7" t="s">
        <v>1881</v>
      </c>
      <c r="V5549" s="7" t="s">
        <v>33</v>
      </c>
      <c r="W5549" s="0" t="s">
        <v>6423</v>
      </c>
      <c r="X5549" s="0">
        <v>1</v>
      </c>
      <c r="Y5549" s="0" t="s">
        <v>125</v>
      </c>
      <c r="Z5549" s="7" t="s">
        <v>35</v>
      </c>
      <c r="AA5549" s="7" t="s">
        <v>73</v>
      </c>
      <c r="AB5549" s="0" t="s">
        <v>30</v>
      </c>
    </row>
    <row r="5550">
      <c r="A5550" s="6" t="s">
        <v>6425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2171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58216.37</v>
      </c>
      <c r="S5550" s="7">
        <v>58216.37</v>
      </c>
      <c r="T5550" s="7">
        <v>0</v>
      </c>
      <c r="U5550" s="7" t="s">
        <v>51</v>
      </c>
      <c r="V5550" s="7" t="s">
        <v>33</v>
      </c>
      <c r="W5550" s="0" t="s">
        <v>6168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6426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1876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13812.68</v>
      </c>
      <c r="S5551" s="7">
        <v>13812.68</v>
      </c>
      <c r="T5551" s="7">
        <v>0</v>
      </c>
      <c r="U5551" s="7" t="s">
        <v>203</v>
      </c>
      <c r="V5551" s="7" t="s">
        <v>33</v>
      </c>
      <c r="W5551" s="0" t="s">
        <v>6425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6427</v>
      </c>
      <c r="B5552" s="6" t="s">
        <v>29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1878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11679.37</v>
      </c>
      <c r="S5552" s="7">
        <v>11679.37</v>
      </c>
      <c r="T5552" s="7">
        <v>0</v>
      </c>
      <c r="U5552" s="7" t="s">
        <v>1879</v>
      </c>
      <c r="V5552" s="7" t="s">
        <v>33</v>
      </c>
      <c r="W5552" s="0" t="s">
        <v>6426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6428</v>
      </c>
      <c r="B5553" s="6" t="s">
        <v>49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580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11679.37</v>
      </c>
      <c r="S5553" s="7">
        <v>11679.37</v>
      </c>
      <c r="T5553" s="7">
        <v>0</v>
      </c>
      <c r="U5553" s="7" t="s">
        <v>1881</v>
      </c>
      <c r="V5553" s="7" t="s">
        <v>33</v>
      </c>
      <c r="W5553" s="0" t="s">
        <v>6427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6428</v>
      </c>
      <c r="B5554" s="6" t="s">
        <v>30</v>
      </c>
      <c r="C5554" s="6" t="s">
        <v>30</v>
      </c>
      <c r="D5554" s="6">
        <v>2023</v>
      </c>
      <c r="E5554" s="6">
        <v>4</v>
      </c>
      <c r="F5554" s="6" t="s">
        <v>33</v>
      </c>
      <c r="G5554" s="6" t="s">
        <v>71</v>
      </c>
      <c r="H5554" s="6">
        <v>11</v>
      </c>
      <c r="I5554" s="6">
        <v>0</v>
      </c>
      <c r="J5554" s="10">
        <v>45021</v>
      </c>
      <c r="K5554" s="10" t="s">
        <v>910</v>
      </c>
      <c r="L5554" s="0" t="s">
        <v>914</v>
      </c>
      <c r="M5554" s="0">
        <v>3570</v>
      </c>
      <c r="N5554" s="0">
        <v>2</v>
      </c>
      <c r="O5554" s="0">
        <v>0</v>
      </c>
      <c r="P5554" s="0" t="s">
        <v>125</v>
      </c>
      <c r="Q5554" s="0">
        <v>0</v>
      </c>
      <c r="R5554" s="7">
        <v>0</v>
      </c>
      <c r="S5554" s="7">
        <v>11679.37</v>
      </c>
      <c r="T5554" s="7">
        <v>0</v>
      </c>
      <c r="U5554" s="7" t="s">
        <v>1881</v>
      </c>
      <c r="V5554" s="7" t="s">
        <v>33</v>
      </c>
      <c r="W5554" s="0" t="s">
        <v>6427</v>
      </c>
      <c r="X5554" s="0">
        <v>1</v>
      </c>
      <c r="Y5554" s="0" t="s">
        <v>125</v>
      </c>
      <c r="Z5554" s="7" t="s">
        <v>35</v>
      </c>
      <c r="AA5554" s="7" t="s">
        <v>73</v>
      </c>
      <c r="AB5554" s="0" t="s">
        <v>30</v>
      </c>
    </row>
    <row r="5555">
      <c r="A5555" s="6" t="s">
        <v>6428</v>
      </c>
      <c r="B5555" s="6" t="s">
        <v>30</v>
      </c>
      <c r="C5555" s="6" t="s">
        <v>30</v>
      </c>
      <c r="D5555" s="6">
        <v>2023</v>
      </c>
      <c r="E5555" s="6">
        <v>4</v>
      </c>
      <c r="F5555" s="6" t="s">
        <v>33</v>
      </c>
      <c r="G5555" s="6" t="s">
        <v>83</v>
      </c>
      <c r="H5555" s="6">
        <v>23</v>
      </c>
      <c r="I5555" s="6">
        <v>0</v>
      </c>
      <c r="J5555" s="10">
        <v>45017</v>
      </c>
      <c r="K5555" s="10" t="s">
        <v>4568</v>
      </c>
      <c r="L5555" s="0" t="s">
        <v>4569</v>
      </c>
      <c r="M5555" s="0">
        <v>3570</v>
      </c>
      <c r="N5555" s="0">
        <v>2</v>
      </c>
      <c r="O5555" s="0">
        <v>0</v>
      </c>
      <c r="P5555" s="0" t="s">
        <v>125</v>
      </c>
      <c r="Q5555" s="0">
        <v>0</v>
      </c>
      <c r="R5555" s="7">
        <v>11679.37</v>
      </c>
      <c r="S5555" s="7">
        <v>0</v>
      </c>
      <c r="T5555" s="7">
        <v>0</v>
      </c>
      <c r="U5555" s="7" t="s">
        <v>1881</v>
      </c>
      <c r="V5555" s="7" t="s">
        <v>33</v>
      </c>
      <c r="W5555" s="0" t="s">
        <v>6427</v>
      </c>
      <c r="X5555" s="0">
        <v>1</v>
      </c>
      <c r="Y5555" s="0" t="s">
        <v>125</v>
      </c>
      <c r="Z5555" s="7" t="s">
        <v>35</v>
      </c>
      <c r="AA5555" s="7" t="s">
        <v>73</v>
      </c>
      <c r="AB5555" s="0" t="s">
        <v>30</v>
      </c>
    </row>
    <row r="5556">
      <c r="A5556" s="6" t="s">
        <v>6429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1885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2133.31</v>
      </c>
      <c r="S5556" s="7">
        <v>2133.31</v>
      </c>
      <c r="T5556" s="7">
        <v>0</v>
      </c>
      <c r="U5556" s="7" t="s">
        <v>1879</v>
      </c>
      <c r="V5556" s="7" t="s">
        <v>33</v>
      </c>
      <c r="W5556" s="0" t="s">
        <v>6426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6430</v>
      </c>
      <c r="B5557" s="6" t="s">
        <v>49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1921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2133.31</v>
      </c>
      <c r="S5557" s="7">
        <v>2133.31</v>
      </c>
      <c r="T5557" s="7">
        <v>0</v>
      </c>
      <c r="U5557" s="7" t="s">
        <v>1881</v>
      </c>
      <c r="V5557" s="7" t="s">
        <v>33</v>
      </c>
      <c r="W5557" s="0" t="s">
        <v>6429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6430</v>
      </c>
      <c r="B5558" s="6" t="s">
        <v>30</v>
      </c>
      <c r="C5558" s="6" t="s">
        <v>30</v>
      </c>
      <c r="D5558" s="6">
        <v>2023</v>
      </c>
      <c r="E5558" s="6">
        <v>4</v>
      </c>
      <c r="F5558" s="6" t="s">
        <v>33</v>
      </c>
      <c r="G5558" s="6" t="s">
        <v>71</v>
      </c>
      <c r="H5558" s="6">
        <v>11</v>
      </c>
      <c r="I5558" s="6">
        <v>0</v>
      </c>
      <c r="J5558" s="10">
        <v>45021</v>
      </c>
      <c r="K5558" s="10" t="s">
        <v>910</v>
      </c>
      <c r="L5558" s="0" t="s">
        <v>914</v>
      </c>
      <c r="M5558" s="0">
        <v>3570</v>
      </c>
      <c r="N5558" s="0">
        <v>3</v>
      </c>
      <c r="O5558" s="0">
        <v>0</v>
      </c>
      <c r="P5558" s="0" t="s">
        <v>125</v>
      </c>
      <c r="Q5558" s="0">
        <v>0</v>
      </c>
      <c r="R5558" s="7">
        <v>0</v>
      </c>
      <c r="S5558" s="7">
        <v>2133.31</v>
      </c>
      <c r="T5558" s="7">
        <v>0</v>
      </c>
      <c r="U5558" s="7" t="s">
        <v>1881</v>
      </c>
      <c r="V5558" s="7" t="s">
        <v>33</v>
      </c>
      <c r="W5558" s="0" t="s">
        <v>6429</v>
      </c>
      <c r="X5558" s="0">
        <v>1</v>
      </c>
      <c r="Y5558" s="0" t="s">
        <v>125</v>
      </c>
      <c r="Z5558" s="7" t="s">
        <v>35</v>
      </c>
      <c r="AA5558" s="7" t="s">
        <v>73</v>
      </c>
      <c r="AB5558" s="0" t="s">
        <v>30</v>
      </c>
    </row>
    <row r="5559">
      <c r="A5559" s="6" t="s">
        <v>6430</v>
      </c>
      <c r="B5559" s="6" t="s">
        <v>30</v>
      </c>
      <c r="C5559" s="6" t="s">
        <v>30</v>
      </c>
      <c r="D5559" s="6">
        <v>2023</v>
      </c>
      <c r="E5559" s="6">
        <v>4</v>
      </c>
      <c r="F5559" s="6" t="s">
        <v>33</v>
      </c>
      <c r="G5559" s="6" t="s">
        <v>83</v>
      </c>
      <c r="H5559" s="6">
        <v>23</v>
      </c>
      <c r="I5559" s="6">
        <v>0</v>
      </c>
      <c r="J5559" s="10">
        <v>45017</v>
      </c>
      <c r="K5559" s="10" t="s">
        <v>4568</v>
      </c>
      <c r="L5559" s="0" t="s">
        <v>4569</v>
      </c>
      <c r="M5559" s="0">
        <v>3570</v>
      </c>
      <c r="N5559" s="0">
        <v>3</v>
      </c>
      <c r="O5559" s="0">
        <v>0</v>
      </c>
      <c r="P5559" s="0" t="s">
        <v>125</v>
      </c>
      <c r="Q5559" s="0">
        <v>0</v>
      </c>
      <c r="R5559" s="7">
        <v>2133.31</v>
      </c>
      <c r="S5559" s="7">
        <v>0</v>
      </c>
      <c r="T5559" s="7">
        <v>0</v>
      </c>
      <c r="U5559" s="7" t="s">
        <v>1881</v>
      </c>
      <c r="V5559" s="7" t="s">
        <v>33</v>
      </c>
      <c r="W5559" s="0" t="s">
        <v>6429</v>
      </c>
      <c r="X5559" s="0">
        <v>1</v>
      </c>
      <c r="Y5559" s="0" t="s">
        <v>125</v>
      </c>
      <c r="Z5559" s="7" t="s">
        <v>35</v>
      </c>
      <c r="AA5559" s="7" t="s">
        <v>73</v>
      </c>
      <c r="AB5559" s="0" t="s">
        <v>30</v>
      </c>
    </row>
    <row r="5560">
      <c r="A5560" s="6" t="s">
        <v>6431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1891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5522.15</v>
      </c>
      <c r="S5560" s="7">
        <v>5522.15</v>
      </c>
      <c r="T5560" s="7">
        <v>0</v>
      </c>
      <c r="U5560" s="7" t="s">
        <v>203</v>
      </c>
      <c r="V5560" s="7" t="s">
        <v>33</v>
      </c>
      <c r="W5560" s="0" t="s">
        <v>6425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6432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1893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1879</v>
      </c>
      <c r="V5561" s="7" t="s">
        <v>33</v>
      </c>
      <c r="W5561" s="0" t="s">
        <v>6431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6433</v>
      </c>
      <c r="B5562" s="6" t="s">
        <v>49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1895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1881</v>
      </c>
      <c r="V5562" s="7" t="s">
        <v>33</v>
      </c>
      <c r="W5562" s="0" t="s">
        <v>6432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6434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1897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1879</v>
      </c>
      <c r="V5563" s="7" t="s">
        <v>33</v>
      </c>
      <c r="W5563" s="0" t="s">
        <v>6431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6435</v>
      </c>
      <c r="B5564" s="6" t="s">
        <v>49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1899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1881</v>
      </c>
      <c r="V5564" s="7" t="s">
        <v>33</v>
      </c>
      <c r="W5564" s="0" t="s">
        <v>6434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6436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1901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5522.15</v>
      </c>
      <c r="S5565" s="7">
        <v>5522.15</v>
      </c>
      <c r="T5565" s="7">
        <v>0</v>
      </c>
      <c r="U5565" s="7" t="s">
        <v>1879</v>
      </c>
      <c r="V5565" s="7" t="s">
        <v>33</v>
      </c>
      <c r="W5565" s="0" t="s">
        <v>6431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6437</v>
      </c>
      <c r="B5566" s="6" t="s">
        <v>49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707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5522.15</v>
      </c>
      <c r="S5566" s="7">
        <v>5522.15</v>
      </c>
      <c r="T5566" s="7">
        <v>0</v>
      </c>
      <c r="U5566" s="7" t="s">
        <v>1881</v>
      </c>
      <c r="V5566" s="7" t="s">
        <v>33</v>
      </c>
      <c r="W5566" s="0" t="s">
        <v>6436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6437</v>
      </c>
      <c r="B5567" s="6" t="s">
        <v>30</v>
      </c>
      <c r="C5567" s="6" t="s">
        <v>30</v>
      </c>
      <c r="D5567" s="6">
        <v>2023</v>
      </c>
      <c r="E5567" s="6">
        <v>4</v>
      </c>
      <c r="F5567" s="6" t="s">
        <v>33</v>
      </c>
      <c r="G5567" s="6" t="s">
        <v>71</v>
      </c>
      <c r="H5567" s="6">
        <v>11</v>
      </c>
      <c r="I5567" s="6">
        <v>0</v>
      </c>
      <c r="J5567" s="10">
        <v>45021</v>
      </c>
      <c r="K5567" s="10" t="s">
        <v>910</v>
      </c>
      <c r="L5567" s="0" t="s">
        <v>914</v>
      </c>
      <c r="M5567" s="0">
        <v>3570</v>
      </c>
      <c r="N5567" s="0">
        <v>4</v>
      </c>
      <c r="O5567" s="0">
        <v>0</v>
      </c>
      <c r="P5567" s="0" t="s">
        <v>125</v>
      </c>
      <c r="Q5567" s="0">
        <v>0</v>
      </c>
      <c r="R5567" s="7">
        <v>0</v>
      </c>
      <c r="S5567" s="7">
        <v>5522.15</v>
      </c>
      <c r="T5567" s="7">
        <v>0</v>
      </c>
      <c r="U5567" s="7" t="s">
        <v>1881</v>
      </c>
      <c r="V5567" s="7" t="s">
        <v>33</v>
      </c>
      <c r="W5567" s="0" t="s">
        <v>6436</v>
      </c>
      <c r="X5567" s="0">
        <v>1</v>
      </c>
      <c r="Y5567" s="0" t="s">
        <v>125</v>
      </c>
      <c r="Z5567" s="7" t="s">
        <v>35</v>
      </c>
      <c r="AA5567" s="7" t="s">
        <v>73</v>
      </c>
      <c r="AB5567" s="0" t="s">
        <v>30</v>
      </c>
    </row>
    <row r="5568">
      <c r="A5568" s="6" t="s">
        <v>6437</v>
      </c>
      <c r="B5568" s="6" t="s">
        <v>30</v>
      </c>
      <c r="C5568" s="6" t="s">
        <v>30</v>
      </c>
      <c r="D5568" s="6">
        <v>2023</v>
      </c>
      <c r="E5568" s="6">
        <v>4</v>
      </c>
      <c r="F5568" s="6" t="s">
        <v>33</v>
      </c>
      <c r="G5568" s="6" t="s">
        <v>83</v>
      </c>
      <c r="H5568" s="6">
        <v>23</v>
      </c>
      <c r="I5568" s="6">
        <v>0</v>
      </c>
      <c r="J5568" s="10">
        <v>45017</v>
      </c>
      <c r="K5568" s="10" t="s">
        <v>4568</v>
      </c>
      <c r="L5568" s="0" t="s">
        <v>4569</v>
      </c>
      <c r="M5568" s="0">
        <v>3570</v>
      </c>
      <c r="N5568" s="0">
        <v>4</v>
      </c>
      <c r="O5568" s="0">
        <v>0</v>
      </c>
      <c r="P5568" s="0" t="s">
        <v>125</v>
      </c>
      <c r="Q5568" s="0">
        <v>0</v>
      </c>
      <c r="R5568" s="7">
        <v>5522.15</v>
      </c>
      <c r="S5568" s="7">
        <v>0</v>
      </c>
      <c r="T5568" s="7">
        <v>0</v>
      </c>
      <c r="U5568" s="7" t="s">
        <v>1881</v>
      </c>
      <c r="V5568" s="7" t="s">
        <v>33</v>
      </c>
      <c r="W5568" s="0" t="s">
        <v>6436</v>
      </c>
      <c r="X5568" s="0">
        <v>1</v>
      </c>
      <c r="Y5568" s="0" t="s">
        <v>125</v>
      </c>
      <c r="Z5568" s="7" t="s">
        <v>35</v>
      </c>
      <c r="AA5568" s="7" t="s">
        <v>73</v>
      </c>
      <c r="AB5568" s="0" t="s">
        <v>30</v>
      </c>
    </row>
    <row r="5569">
      <c r="A5569" s="6" t="s">
        <v>6438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1904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38881.54</v>
      </c>
      <c r="S5569" s="7">
        <v>38881.54</v>
      </c>
      <c r="T5569" s="7">
        <v>0</v>
      </c>
      <c r="U5569" s="7" t="s">
        <v>203</v>
      </c>
      <c r="V5569" s="7" t="s">
        <v>33</v>
      </c>
      <c r="W5569" s="0" t="s">
        <v>6425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6439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1906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6735.11</v>
      </c>
      <c r="S5570" s="7">
        <v>6735.11</v>
      </c>
      <c r="T5570" s="7">
        <v>0</v>
      </c>
      <c r="U5570" s="7" t="s">
        <v>1879</v>
      </c>
      <c r="V5570" s="7" t="s">
        <v>33</v>
      </c>
      <c r="W5570" s="0" t="s">
        <v>6438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6440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718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6735.11</v>
      </c>
      <c r="S5571" s="7">
        <v>6735.11</v>
      </c>
      <c r="T5571" s="7">
        <v>0</v>
      </c>
      <c r="U5571" s="7" t="s">
        <v>1881</v>
      </c>
      <c r="V5571" s="7" t="s">
        <v>33</v>
      </c>
      <c r="W5571" s="0" t="s">
        <v>6439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6440</v>
      </c>
      <c r="B5572" s="6" t="s">
        <v>30</v>
      </c>
      <c r="C5572" s="6" t="s">
        <v>30</v>
      </c>
      <c r="D5572" s="6">
        <v>2023</v>
      </c>
      <c r="E5572" s="6">
        <v>4</v>
      </c>
      <c r="F5572" s="6" t="s">
        <v>33</v>
      </c>
      <c r="G5572" s="6" t="s">
        <v>71</v>
      </c>
      <c r="H5572" s="6">
        <v>11</v>
      </c>
      <c r="I5572" s="6">
        <v>0</v>
      </c>
      <c r="J5572" s="10">
        <v>45021</v>
      </c>
      <c r="K5572" s="10" t="s">
        <v>910</v>
      </c>
      <c r="L5572" s="0" t="s">
        <v>914</v>
      </c>
      <c r="M5572" s="0">
        <v>3570</v>
      </c>
      <c r="N5572" s="0">
        <v>5</v>
      </c>
      <c r="O5572" s="0">
        <v>0</v>
      </c>
      <c r="P5572" s="0" t="s">
        <v>125</v>
      </c>
      <c r="Q5572" s="0">
        <v>0</v>
      </c>
      <c r="R5572" s="7">
        <v>0</v>
      </c>
      <c r="S5572" s="7">
        <v>6735.11</v>
      </c>
      <c r="T5572" s="7">
        <v>0</v>
      </c>
      <c r="U5572" s="7" t="s">
        <v>1881</v>
      </c>
      <c r="V5572" s="7" t="s">
        <v>33</v>
      </c>
      <c r="W5572" s="0" t="s">
        <v>6439</v>
      </c>
      <c r="X5572" s="0">
        <v>1</v>
      </c>
      <c r="Y5572" s="0" t="s">
        <v>125</v>
      </c>
      <c r="Z5572" s="7" t="s">
        <v>35</v>
      </c>
      <c r="AA5572" s="7" t="s">
        <v>73</v>
      </c>
      <c r="AB5572" s="0" t="s">
        <v>30</v>
      </c>
    </row>
    <row r="5573">
      <c r="A5573" s="6" t="s">
        <v>6440</v>
      </c>
      <c r="B5573" s="6" t="s">
        <v>30</v>
      </c>
      <c r="C5573" s="6" t="s">
        <v>30</v>
      </c>
      <c r="D5573" s="6">
        <v>2023</v>
      </c>
      <c r="E5573" s="6">
        <v>4</v>
      </c>
      <c r="F5573" s="6" t="s">
        <v>33</v>
      </c>
      <c r="G5573" s="6" t="s">
        <v>83</v>
      </c>
      <c r="H5573" s="6">
        <v>23</v>
      </c>
      <c r="I5573" s="6">
        <v>0</v>
      </c>
      <c r="J5573" s="10">
        <v>45017</v>
      </c>
      <c r="K5573" s="10" t="s">
        <v>4568</v>
      </c>
      <c r="L5573" s="0" t="s">
        <v>4569</v>
      </c>
      <c r="M5573" s="0">
        <v>3570</v>
      </c>
      <c r="N5573" s="0">
        <v>5</v>
      </c>
      <c r="O5573" s="0">
        <v>0</v>
      </c>
      <c r="P5573" s="0" t="s">
        <v>125</v>
      </c>
      <c r="Q5573" s="0">
        <v>0</v>
      </c>
      <c r="R5573" s="7">
        <v>6735.11</v>
      </c>
      <c r="S5573" s="7">
        <v>0</v>
      </c>
      <c r="T5573" s="7">
        <v>0</v>
      </c>
      <c r="U5573" s="7" t="s">
        <v>1881</v>
      </c>
      <c r="V5573" s="7" t="s">
        <v>33</v>
      </c>
      <c r="W5573" s="0" t="s">
        <v>6439</v>
      </c>
      <c r="X5573" s="0">
        <v>1</v>
      </c>
      <c r="Y5573" s="0" t="s">
        <v>125</v>
      </c>
      <c r="Z5573" s="7" t="s">
        <v>35</v>
      </c>
      <c r="AA5573" s="7" t="s">
        <v>73</v>
      </c>
      <c r="AB5573" s="0" t="s">
        <v>30</v>
      </c>
    </row>
    <row r="5574">
      <c r="A5574" s="6" t="s">
        <v>6441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1909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27374.69</v>
      </c>
      <c r="S5574" s="7">
        <v>27374.69</v>
      </c>
      <c r="T5574" s="7">
        <v>0</v>
      </c>
      <c r="U5574" s="7" t="s">
        <v>1879</v>
      </c>
      <c r="V5574" s="7" t="s">
        <v>33</v>
      </c>
      <c r="W5574" s="0" t="s">
        <v>6438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6442</v>
      </c>
      <c r="B5575" s="6" t="s">
        <v>49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1895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27374.69</v>
      </c>
      <c r="S5575" s="7">
        <v>27374.69</v>
      </c>
      <c r="T5575" s="7">
        <v>0</v>
      </c>
      <c r="U5575" s="7" t="s">
        <v>1881</v>
      </c>
      <c r="V5575" s="7" t="s">
        <v>33</v>
      </c>
      <c r="W5575" s="0" t="s">
        <v>6441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6442</v>
      </c>
      <c r="B5576" s="6" t="s">
        <v>30</v>
      </c>
      <c r="C5576" s="6" t="s">
        <v>30</v>
      </c>
      <c r="D5576" s="6">
        <v>2023</v>
      </c>
      <c r="E5576" s="6">
        <v>4</v>
      </c>
      <c r="F5576" s="6" t="s">
        <v>33</v>
      </c>
      <c r="G5576" s="6" t="s">
        <v>71</v>
      </c>
      <c r="H5576" s="6">
        <v>11</v>
      </c>
      <c r="I5576" s="6">
        <v>0</v>
      </c>
      <c r="J5576" s="10">
        <v>45021</v>
      </c>
      <c r="K5576" s="10" t="s">
        <v>910</v>
      </c>
      <c r="L5576" s="0" t="s">
        <v>914</v>
      </c>
      <c r="M5576" s="0">
        <v>3570</v>
      </c>
      <c r="N5576" s="0">
        <v>7</v>
      </c>
      <c r="O5576" s="0">
        <v>0</v>
      </c>
      <c r="P5576" s="0" t="s">
        <v>125</v>
      </c>
      <c r="Q5576" s="0">
        <v>0</v>
      </c>
      <c r="R5576" s="7">
        <v>0</v>
      </c>
      <c r="S5576" s="7">
        <v>27374.69</v>
      </c>
      <c r="T5576" s="7">
        <v>0</v>
      </c>
      <c r="U5576" s="7" t="s">
        <v>1881</v>
      </c>
      <c r="V5576" s="7" t="s">
        <v>33</v>
      </c>
      <c r="W5576" s="0" t="s">
        <v>6441</v>
      </c>
      <c r="X5576" s="0">
        <v>1</v>
      </c>
      <c r="Y5576" s="0" t="s">
        <v>125</v>
      </c>
      <c r="Z5576" s="7" t="s">
        <v>35</v>
      </c>
      <c r="AA5576" s="7" t="s">
        <v>73</v>
      </c>
      <c r="AB5576" s="0" t="s">
        <v>30</v>
      </c>
    </row>
    <row r="5577">
      <c r="A5577" s="6" t="s">
        <v>6442</v>
      </c>
      <c r="B5577" s="6" t="s">
        <v>30</v>
      </c>
      <c r="C5577" s="6" t="s">
        <v>30</v>
      </c>
      <c r="D5577" s="6">
        <v>2023</v>
      </c>
      <c r="E5577" s="6">
        <v>4</v>
      </c>
      <c r="F5577" s="6" t="s">
        <v>33</v>
      </c>
      <c r="G5577" s="6" t="s">
        <v>83</v>
      </c>
      <c r="H5577" s="6">
        <v>23</v>
      </c>
      <c r="I5577" s="6">
        <v>0</v>
      </c>
      <c r="J5577" s="10">
        <v>45017</v>
      </c>
      <c r="K5577" s="10" t="s">
        <v>4568</v>
      </c>
      <c r="L5577" s="0" t="s">
        <v>4569</v>
      </c>
      <c r="M5577" s="0">
        <v>3570</v>
      </c>
      <c r="N5577" s="0">
        <v>7</v>
      </c>
      <c r="O5577" s="0">
        <v>0</v>
      </c>
      <c r="P5577" s="0" t="s">
        <v>125</v>
      </c>
      <c r="Q5577" s="0">
        <v>0</v>
      </c>
      <c r="R5577" s="7">
        <v>27374.69</v>
      </c>
      <c r="S5577" s="7">
        <v>0</v>
      </c>
      <c r="T5577" s="7">
        <v>0</v>
      </c>
      <c r="U5577" s="7" t="s">
        <v>1881</v>
      </c>
      <c r="V5577" s="7" t="s">
        <v>33</v>
      </c>
      <c r="W5577" s="0" t="s">
        <v>6441</v>
      </c>
      <c r="X5577" s="0">
        <v>1</v>
      </c>
      <c r="Y5577" s="0" t="s">
        <v>125</v>
      </c>
      <c r="Z5577" s="7" t="s">
        <v>35</v>
      </c>
      <c r="AA5577" s="7" t="s">
        <v>73</v>
      </c>
      <c r="AB5577" s="0" t="s">
        <v>30</v>
      </c>
    </row>
    <row r="5578">
      <c r="A5578" s="6" t="s">
        <v>6443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1912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4771.74</v>
      </c>
      <c r="S5578" s="7">
        <v>4771.74</v>
      </c>
      <c r="T5578" s="7">
        <v>0</v>
      </c>
      <c r="U5578" s="7" t="s">
        <v>1879</v>
      </c>
      <c r="V5578" s="7" t="s">
        <v>33</v>
      </c>
      <c r="W5578" s="0" t="s">
        <v>6438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6444</v>
      </c>
      <c r="B5579" s="6" t="s">
        <v>49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478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4771.74</v>
      </c>
      <c r="S5579" s="7">
        <v>4771.74</v>
      </c>
      <c r="T5579" s="7">
        <v>0</v>
      </c>
      <c r="U5579" s="7" t="s">
        <v>1881</v>
      </c>
      <c r="V5579" s="7" t="s">
        <v>33</v>
      </c>
      <c r="W5579" s="0" t="s">
        <v>6443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6444</v>
      </c>
      <c r="B5580" s="6" t="s">
        <v>30</v>
      </c>
      <c r="C5580" s="6" t="s">
        <v>30</v>
      </c>
      <c r="D5580" s="6">
        <v>2023</v>
      </c>
      <c r="E5580" s="6">
        <v>4</v>
      </c>
      <c r="F5580" s="6" t="s">
        <v>33</v>
      </c>
      <c r="G5580" s="6" t="s">
        <v>71</v>
      </c>
      <c r="H5580" s="6">
        <v>11</v>
      </c>
      <c r="I5580" s="6">
        <v>0</v>
      </c>
      <c r="J5580" s="10">
        <v>45021</v>
      </c>
      <c r="K5580" s="10" t="s">
        <v>910</v>
      </c>
      <c r="L5580" s="0" t="s">
        <v>914</v>
      </c>
      <c r="M5580" s="0">
        <v>3570</v>
      </c>
      <c r="N5580" s="0">
        <v>6</v>
      </c>
      <c r="O5580" s="0">
        <v>0</v>
      </c>
      <c r="P5580" s="0" t="s">
        <v>125</v>
      </c>
      <c r="Q5580" s="0">
        <v>0</v>
      </c>
      <c r="R5580" s="7">
        <v>0</v>
      </c>
      <c r="S5580" s="7">
        <v>4771.74</v>
      </c>
      <c r="T5580" s="7">
        <v>0</v>
      </c>
      <c r="U5580" s="7" t="s">
        <v>1881</v>
      </c>
      <c r="V5580" s="7" t="s">
        <v>33</v>
      </c>
      <c r="W5580" s="0" t="s">
        <v>6443</v>
      </c>
      <c r="X5580" s="0">
        <v>1</v>
      </c>
      <c r="Y5580" s="0" t="s">
        <v>125</v>
      </c>
      <c r="Z5580" s="7" t="s">
        <v>35</v>
      </c>
      <c r="AA5580" s="7" t="s">
        <v>73</v>
      </c>
      <c r="AB5580" s="0" t="s">
        <v>30</v>
      </c>
    </row>
    <row r="5581">
      <c r="A5581" s="6" t="s">
        <v>6444</v>
      </c>
      <c r="B5581" s="6" t="s">
        <v>30</v>
      </c>
      <c r="C5581" s="6" t="s">
        <v>30</v>
      </c>
      <c r="D5581" s="6">
        <v>2023</v>
      </c>
      <c r="E5581" s="6">
        <v>4</v>
      </c>
      <c r="F5581" s="6" t="s">
        <v>33</v>
      </c>
      <c r="G5581" s="6" t="s">
        <v>83</v>
      </c>
      <c r="H5581" s="6">
        <v>23</v>
      </c>
      <c r="I5581" s="6">
        <v>0</v>
      </c>
      <c r="J5581" s="10">
        <v>45017</v>
      </c>
      <c r="K5581" s="10" t="s">
        <v>4568</v>
      </c>
      <c r="L5581" s="0" t="s">
        <v>4569</v>
      </c>
      <c r="M5581" s="0">
        <v>3570</v>
      </c>
      <c r="N5581" s="0">
        <v>6</v>
      </c>
      <c r="O5581" s="0">
        <v>0</v>
      </c>
      <c r="P5581" s="0" t="s">
        <v>125</v>
      </c>
      <c r="Q5581" s="0">
        <v>0</v>
      </c>
      <c r="R5581" s="7">
        <v>4771.74</v>
      </c>
      <c r="S5581" s="7">
        <v>0</v>
      </c>
      <c r="T5581" s="7">
        <v>0</v>
      </c>
      <c r="U5581" s="7" t="s">
        <v>1881</v>
      </c>
      <c r="V5581" s="7" t="s">
        <v>33</v>
      </c>
      <c r="W5581" s="0" t="s">
        <v>6443</v>
      </c>
      <c r="X5581" s="0">
        <v>1</v>
      </c>
      <c r="Y5581" s="0" t="s">
        <v>125</v>
      </c>
      <c r="Z5581" s="7" t="s">
        <v>35</v>
      </c>
      <c r="AA5581" s="7" t="s">
        <v>73</v>
      </c>
      <c r="AB5581" s="0" t="s">
        <v>30</v>
      </c>
    </row>
    <row r="5582">
      <c r="A5582" s="6" t="s">
        <v>6445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2196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51</v>
      </c>
      <c r="V5582" s="7" t="s">
        <v>33</v>
      </c>
      <c r="W5582" s="0" t="s">
        <v>6168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6446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1876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203</v>
      </c>
      <c r="V5583" s="7" t="s">
        <v>33</v>
      </c>
      <c r="W5583" s="0" t="s">
        <v>6445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6447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1878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1879</v>
      </c>
      <c r="V5584" s="7" t="s">
        <v>33</v>
      </c>
      <c r="W5584" s="0" t="s">
        <v>6446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6448</v>
      </c>
      <c r="B5585" s="6" t="s">
        <v>49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580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1881</v>
      </c>
      <c r="V5585" s="7" t="s">
        <v>33</v>
      </c>
      <c r="W5585" s="0" t="s">
        <v>6447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6449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1885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1879</v>
      </c>
      <c r="V5586" s="7" t="s">
        <v>33</v>
      </c>
      <c r="W5586" s="0" t="s">
        <v>6446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6450</v>
      </c>
      <c r="B5587" s="6" t="s">
        <v>49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1921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1881</v>
      </c>
      <c r="V5587" s="7" t="s">
        <v>33</v>
      </c>
      <c r="W5587" s="0" t="s">
        <v>6449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6451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1891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203</v>
      </c>
      <c r="V5588" s="7" t="s">
        <v>33</v>
      </c>
      <c r="W5588" s="0" t="s">
        <v>6445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6452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1893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1879</v>
      </c>
      <c r="V5589" s="7" t="s">
        <v>33</v>
      </c>
      <c r="W5589" s="0" t="s">
        <v>6451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6453</v>
      </c>
      <c r="B5590" s="6" t="s">
        <v>49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1895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1881</v>
      </c>
      <c r="V5590" s="7" t="s">
        <v>33</v>
      </c>
      <c r="W5590" s="0" t="s">
        <v>6452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6454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1904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203</v>
      </c>
      <c r="V5591" s="7" t="s">
        <v>33</v>
      </c>
      <c r="W5591" s="0" t="s">
        <v>6445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6455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1906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1879</v>
      </c>
      <c r="V5592" s="7" t="s">
        <v>33</v>
      </c>
      <c r="W5592" s="0" t="s">
        <v>6454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6456</v>
      </c>
      <c r="B5593" s="6" t="s">
        <v>49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718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1881</v>
      </c>
      <c r="V5593" s="7" t="s">
        <v>33</v>
      </c>
      <c r="W5593" s="0" t="s">
        <v>6455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6457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2209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51</v>
      </c>
      <c r="V5594" s="7" t="s">
        <v>33</v>
      </c>
      <c r="W5594" s="0" t="s">
        <v>6168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6458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1891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203</v>
      </c>
      <c r="V5595" s="7" t="s">
        <v>33</v>
      </c>
      <c r="W5595" s="0" t="s">
        <v>6457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6459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1893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1879</v>
      </c>
      <c r="V5596" s="7" t="s">
        <v>33</v>
      </c>
      <c r="W5596" s="0" t="s">
        <v>6458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6460</v>
      </c>
      <c r="B5597" s="6" t="s">
        <v>49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1895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1881</v>
      </c>
      <c r="V5597" s="7" t="s">
        <v>33</v>
      </c>
      <c r="W5597" s="0" t="s">
        <v>6459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6461</v>
      </c>
      <c r="B5598" s="6" t="s">
        <v>29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2214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51</v>
      </c>
      <c r="V5598" s="7" t="s">
        <v>33</v>
      </c>
      <c r="W5598" s="0" t="s">
        <v>6168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6462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1876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203</v>
      </c>
      <c r="V5599" s="7" t="s">
        <v>33</v>
      </c>
      <c r="W5599" s="0" t="s">
        <v>6461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6463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1972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1879</v>
      </c>
      <c r="V5600" s="7" t="s">
        <v>33</v>
      </c>
      <c r="W5600" s="0" t="s">
        <v>6462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6464</v>
      </c>
      <c r="B5601" s="6" t="s">
        <v>49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1972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1881</v>
      </c>
      <c r="V5601" s="7" t="s">
        <v>33</v>
      </c>
      <c r="W5601" s="0" t="s">
        <v>6463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6465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2219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51</v>
      </c>
      <c r="V5602" s="7" t="s">
        <v>33</v>
      </c>
      <c r="W5602" s="0" t="s">
        <v>6168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6466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1876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203</v>
      </c>
      <c r="V5603" s="7" t="s">
        <v>33</v>
      </c>
      <c r="W5603" s="0" t="s">
        <v>6465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6467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1878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1879</v>
      </c>
      <c r="V5604" s="7" t="s">
        <v>33</v>
      </c>
      <c r="W5604" s="0" t="s">
        <v>6466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6468</v>
      </c>
      <c r="B5605" s="6" t="s">
        <v>49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580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1881</v>
      </c>
      <c r="V5605" s="7" t="s">
        <v>33</v>
      </c>
      <c r="W5605" s="0" t="s">
        <v>6467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6469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2224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51</v>
      </c>
      <c r="V5606" s="7" t="s">
        <v>33</v>
      </c>
      <c r="W5606" s="0" t="s">
        <v>6168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6470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1876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203</v>
      </c>
      <c r="V5607" s="7" t="s">
        <v>33</v>
      </c>
      <c r="W5607" s="0" t="s">
        <v>6469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6471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1878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1879</v>
      </c>
      <c r="V5608" s="7" t="s">
        <v>33</v>
      </c>
      <c r="W5608" s="0" t="s">
        <v>6470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6472</v>
      </c>
      <c r="B5609" s="6" t="s">
        <v>49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580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1881</v>
      </c>
      <c r="V5609" s="7" t="s">
        <v>33</v>
      </c>
      <c r="W5609" s="0" t="s">
        <v>6471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6473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1885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1879</v>
      </c>
      <c r="V5610" s="7" t="s">
        <v>33</v>
      </c>
      <c r="W5610" s="0" t="s">
        <v>6470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6474</v>
      </c>
      <c r="B5611" s="6" t="s">
        <v>49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711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1881</v>
      </c>
      <c r="V5611" s="7" t="s">
        <v>33</v>
      </c>
      <c r="W5611" s="0" t="s">
        <v>6473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6475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1888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1879</v>
      </c>
      <c r="V5612" s="7" t="s">
        <v>33</v>
      </c>
      <c r="W5612" s="0" t="s">
        <v>6470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6476</v>
      </c>
      <c r="B5613" s="6" t="s">
        <v>49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1888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1881</v>
      </c>
      <c r="V5613" s="7" t="s">
        <v>33</v>
      </c>
      <c r="W5613" s="0" t="s">
        <v>6475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6477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1891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203</v>
      </c>
      <c r="V5614" s="7" t="s">
        <v>33</v>
      </c>
      <c r="W5614" s="0" t="s">
        <v>6469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6478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1893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1879</v>
      </c>
      <c r="V5615" s="7" t="s">
        <v>33</v>
      </c>
      <c r="W5615" s="0" t="s">
        <v>6477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6479</v>
      </c>
      <c r="B5616" s="6" t="s">
        <v>49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1895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1881</v>
      </c>
      <c r="V5616" s="7" t="s">
        <v>33</v>
      </c>
      <c r="W5616" s="0" t="s">
        <v>6478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6480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1897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1879</v>
      </c>
      <c r="V5617" s="7" t="s">
        <v>33</v>
      </c>
      <c r="W5617" s="0" t="s">
        <v>6477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6481</v>
      </c>
      <c r="B5618" s="6" t="s">
        <v>49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1899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1881</v>
      </c>
      <c r="V5618" s="7" t="s">
        <v>33</v>
      </c>
      <c r="W5618" s="0" t="s">
        <v>6480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6482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1901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1879</v>
      </c>
      <c r="V5619" s="7" t="s">
        <v>33</v>
      </c>
      <c r="W5619" s="0" t="s">
        <v>6477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6483</v>
      </c>
      <c r="B5620" s="6" t="s">
        <v>49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707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1881</v>
      </c>
      <c r="V5620" s="7" t="s">
        <v>33</v>
      </c>
      <c r="W5620" s="0" t="s">
        <v>6482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6484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1904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0</v>
      </c>
      <c r="S5621" s="7">
        <v>0</v>
      </c>
      <c r="T5621" s="7">
        <v>0</v>
      </c>
      <c r="U5621" s="7" t="s">
        <v>203</v>
      </c>
      <c r="V5621" s="7" t="s">
        <v>33</v>
      </c>
      <c r="W5621" s="0" t="s">
        <v>6469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6485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1906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1879</v>
      </c>
      <c r="V5622" s="7" t="s">
        <v>33</v>
      </c>
      <c r="W5622" s="0" t="s">
        <v>6484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6486</v>
      </c>
      <c r="B5623" s="6" t="s">
        <v>49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718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1881</v>
      </c>
      <c r="V5623" s="7" t="s">
        <v>33</v>
      </c>
      <c r="W5623" s="0" t="s">
        <v>6485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6487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1912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1879</v>
      </c>
      <c r="V5624" s="7" t="s">
        <v>33</v>
      </c>
      <c r="W5624" s="0" t="s">
        <v>6484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6488</v>
      </c>
      <c r="B5625" s="6" t="s">
        <v>49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478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1881</v>
      </c>
      <c r="V5625" s="7" t="s">
        <v>33</v>
      </c>
      <c r="W5625" s="0" t="s">
        <v>6487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6489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2245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3348.38</v>
      </c>
      <c r="S5626" s="7">
        <v>3348.38</v>
      </c>
      <c r="T5626" s="7">
        <v>0</v>
      </c>
      <c r="U5626" s="7" t="s">
        <v>51</v>
      </c>
      <c r="V5626" s="7" t="s">
        <v>33</v>
      </c>
      <c r="W5626" s="0" t="s">
        <v>6168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6490</v>
      </c>
      <c r="B5627" s="6" t="s">
        <v>29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1876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1226.92</v>
      </c>
      <c r="S5627" s="7">
        <v>1226.92</v>
      </c>
      <c r="T5627" s="7">
        <v>0</v>
      </c>
      <c r="U5627" s="7" t="s">
        <v>203</v>
      </c>
      <c r="V5627" s="7" t="s">
        <v>33</v>
      </c>
      <c r="W5627" s="0" t="s">
        <v>6489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6491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1878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1226.92</v>
      </c>
      <c r="S5628" s="7">
        <v>1226.92</v>
      </c>
      <c r="T5628" s="7">
        <v>0</v>
      </c>
      <c r="U5628" s="7" t="s">
        <v>1879</v>
      </c>
      <c r="V5628" s="7" t="s">
        <v>33</v>
      </c>
      <c r="W5628" s="0" t="s">
        <v>6490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6492</v>
      </c>
      <c r="B5629" s="6" t="s">
        <v>49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580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1226.92</v>
      </c>
      <c r="S5629" s="7">
        <v>1226.92</v>
      </c>
      <c r="T5629" s="7">
        <v>0</v>
      </c>
      <c r="U5629" s="7" t="s">
        <v>1881</v>
      </c>
      <c r="V5629" s="7" t="s">
        <v>33</v>
      </c>
      <c r="W5629" s="0" t="s">
        <v>6491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6492</v>
      </c>
      <c r="B5630" s="6" t="s">
        <v>30</v>
      </c>
      <c r="C5630" s="6" t="s">
        <v>30</v>
      </c>
      <c r="D5630" s="6">
        <v>2023</v>
      </c>
      <c r="E5630" s="6">
        <v>4</v>
      </c>
      <c r="F5630" s="6" t="s">
        <v>33</v>
      </c>
      <c r="G5630" s="6" t="s">
        <v>71</v>
      </c>
      <c r="H5630" s="6">
        <v>7</v>
      </c>
      <c r="I5630" s="6">
        <v>0</v>
      </c>
      <c r="J5630" s="10">
        <v>45030</v>
      </c>
      <c r="K5630" s="10" t="s">
        <v>78</v>
      </c>
      <c r="L5630" s="0" t="s">
        <v>898</v>
      </c>
      <c r="M5630" s="0">
        <v>3563</v>
      </c>
      <c r="N5630" s="0">
        <v>2</v>
      </c>
      <c r="O5630" s="0">
        <v>0</v>
      </c>
      <c r="P5630" s="0" t="s">
        <v>125</v>
      </c>
      <c r="Q5630" s="0">
        <v>0</v>
      </c>
      <c r="R5630" s="7">
        <v>0</v>
      </c>
      <c r="S5630" s="7">
        <v>613.46</v>
      </c>
      <c r="T5630" s="7">
        <v>0</v>
      </c>
      <c r="U5630" s="7" t="s">
        <v>1881</v>
      </c>
      <c r="V5630" s="7" t="s">
        <v>33</v>
      </c>
      <c r="W5630" s="0" t="s">
        <v>6491</v>
      </c>
      <c r="X5630" s="0">
        <v>1</v>
      </c>
      <c r="Y5630" s="0" t="s">
        <v>125</v>
      </c>
      <c r="Z5630" s="7" t="s">
        <v>35</v>
      </c>
      <c r="AA5630" s="7" t="s">
        <v>73</v>
      </c>
      <c r="AB5630" s="0" t="s">
        <v>30</v>
      </c>
    </row>
    <row r="5631">
      <c r="A5631" s="6" t="s">
        <v>6492</v>
      </c>
      <c r="B5631" s="6" t="s">
        <v>30</v>
      </c>
      <c r="C5631" s="6" t="s">
        <v>30</v>
      </c>
      <c r="D5631" s="6">
        <v>2023</v>
      </c>
      <c r="E5631" s="6">
        <v>4</v>
      </c>
      <c r="F5631" s="6" t="s">
        <v>33</v>
      </c>
      <c r="G5631" s="6" t="s">
        <v>71</v>
      </c>
      <c r="H5631" s="6">
        <v>8</v>
      </c>
      <c r="I5631" s="6">
        <v>0</v>
      </c>
      <c r="J5631" s="10">
        <v>45044</v>
      </c>
      <c r="K5631" s="10" t="s">
        <v>79</v>
      </c>
      <c r="L5631" s="0" t="s">
        <v>899</v>
      </c>
      <c r="M5631" s="0">
        <v>3564</v>
      </c>
      <c r="N5631" s="0">
        <v>2</v>
      </c>
      <c r="O5631" s="0">
        <v>0</v>
      </c>
      <c r="P5631" s="0" t="s">
        <v>125</v>
      </c>
      <c r="Q5631" s="0">
        <v>0</v>
      </c>
      <c r="R5631" s="7">
        <v>0</v>
      </c>
      <c r="S5631" s="7">
        <v>613.46</v>
      </c>
      <c r="T5631" s="7">
        <v>0</v>
      </c>
      <c r="U5631" s="7" t="s">
        <v>1881</v>
      </c>
      <c r="V5631" s="7" t="s">
        <v>33</v>
      </c>
      <c r="W5631" s="0" t="s">
        <v>6491</v>
      </c>
      <c r="X5631" s="0">
        <v>1</v>
      </c>
      <c r="Y5631" s="0" t="s">
        <v>125</v>
      </c>
      <c r="Z5631" s="7" t="s">
        <v>35</v>
      </c>
      <c r="AA5631" s="7" t="s">
        <v>73</v>
      </c>
      <c r="AB5631" s="0" t="s">
        <v>30</v>
      </c>
    </row>
    <row r="5632">
      <c r="A5632" s="6" t="s">
        <v>6492</v>
      </c>
      <c r="B5632" s="6" t="s">
        <v>30</v>
      </c>
      <c r="C5632" s="6" t="s">
        <v>30</v>
      </c>
      <c r="D5632" s="6">
        <v>2023</v>
      </c>
      <c r="E5632" s="6">
        <v>4</v>
      </c>
      <c r="F5632" s="6" t="s">
        <v>33</v>
      </c>
      <c r="G5632" s="6" t="s">
        <v>83</v>
      </c>
      <c r="H5632" s="6">
        <v>17</v>
      </c>
      <c r="I5632" s="6">
        <v>0</v>
      </c>
      <c r="J5632" s="10">
        <v>45030</v>
      </c>
      <c r="K5632" s="10" t="s">
        <v>4302</v>
      </c>
      <c r="L5632" s="0" t="s">
        <v>4303</v>
      </c>
      <c r="M5632" s="0">
        <v>3563</v>
      </c>
      <c r="N5632" s="0">
        <v>2</v>
      </c>
      <c r="O5632" s="0">
        <v>0</v>
      </c>
      <c r="P5632" s="0" t="s">
        <v>125</v>
      </c>
      <c r="Q5632" s="0">
        <v>0</v>
      </c>
      <c r="R5632" s="7">
        <v>613.46</v>
      </c>
      <c r="S5632" s="7">
        <v>0</v>
      </c>
      <c r="T5632" s="7">
        <v>0</v>
      </c>
      <c r="U5632" s="7" t="s">
        <v>1881</v>
      </c>
      <c r="V5632" s="7" t="s">
        <v>33</v>
      </c>
      <c r="W5632" s="0" t="s">
        <v>6491</v>
      </c>
      <c r="X5632" s="0">
        <v>1</v>
      </c>
      <c r="Y5632" s="0" t="s">
        <v>125</v>
      </c>
      <c r="Z5632" s="7" t="s">
        <v>35</v>
      </c>
      <c r="AA5632" s="7" t="s">
        <v>73</v>
      </c>
      <c r="AB5632" s="0" t="s">
        <v>30</v>
      </c>
    </row>
    <row r="5633">
      <c r="A5633" s="6" t="s">
        <v>6492</v>
      </c>
      <c r="B5633" s="6" t="s">
        <v>30</v>
      </c>
      <c r="C5633" s="6" t="s">
        <v>30</v>
      </c>
      <c r="D5633" s="6">
        <v>2023</v>
      </c>
      <c r="E5633" s="6">
        <v>4</v>
      </c>
      <c r="F5633" s="6" t="s">
        <v>33</v>
      </c>
      <c r="G5633" s="6" t="s">
        <v>83</v>
      </c>
      <c r="H5633" s="6">
        <v>18</v>
      </c>
      <c r="I5633" s="6">
        <v>0</v>
      </c>
      <c r="J5633" s="10">
        <v>45044</v>
      </c>
      <c r="K5633" s="10" t="s">
        <v>4304</v>
      </c>
      <c r="L5633" s="0" t="s">
        <v>4305</v>
      </c>
      <c r="M5633" s="0">
        <v>3564</v>
      </c>
      <c r="N5633" s="0">
        <v>2</v>
      </c>
      <c r="O5633" s="0">
        <v>0</v>
      </c>
      <c r="P5633" s="0" t="s">
        <v>125</v>
      </c>
      <c r="Q5633" s="0">
        <v>0</v>
      </c>
      <c r="R5633" s="7">
        <v>613.46</v>
      </c>
      <c r="S5633" s="7">
        <v>0</v>
      </c>
      <c r="T5633" s="7">
        <v>0</v>
      </c>
      <c r="U5633" s="7" t="s">
        <v>1881</v>
      </c>
      <c r="V5633" s="7" t="s">
        <v>33</v>
      </c>
      <c r="W5633" s="0" t="s">
        <v>6491</v>
      </c>
      <c r="X5633" s="0">
        <v>1</v>
      </c>
      <c r="Y5633" s="0" t="s">
        <v>125</v>
      </c>
      <c r="Z5633" s="7" t="s">
        <v>35</v>
      </c>
      <c r="AA5633" s="7" t="s">
        <v>73</v>
      </c>
      <c r="AB5633" s="0" t="s">
        <v>30</v>
      </c>
    </row>
    <row r="5634">
      <c r="A5634" s="6" t="s">
        <v>6493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1891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203</v>
      </c>
      <c r="V5634" s="7" t="s">
        <v>33</v>
      </c>
      <c r="W5634" s="0" t="s">
        <v>6489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6494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1893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1879</v>
      </c>
      <c r="V5635" s="7" t="s">
        <v>33</v>
      </c>
      <c r="W5635" s="0" t="s">
        <v>6493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6495</v>
      </c>
      <c r="B5636" s="6" t="s">
        <v>49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1895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1881</v>
      </c>
      <c r="V5636" s="7" t="s">
        <v>33</v>
      </c>
      <c r="W5636" s="0" t="s">
        <v>6494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6496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1897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1879</v>
      </c>
      <c r="V5637" s="7" t="s">
        <v>33</v>
      </c>
      <c r="W5637" s="0" t="s">
        <v>6493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6497</v>
      </c>
      <c r="B5638" s="6" t="s">
        <v>49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1899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1881</v>
      </c>
      <c r="V5638" s="7" t="s">
        <v>33</v>
      </c>
      <c r="W5638" s="0" t="s">
        <v>6496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6498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1901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1879</v>
      </c>
      <c r="V5639" s="7" t="s">
        <v>33</v>
      </c>
      <c r="W5639" s="0" t="s">
        <v>6493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6499</v>
      </c>
      <c r="B5640" s="6" t="s">
        <v>49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707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1881</v>
      </c>
      <c r="V5640" s="7" t="s">
        <v>33</v>
      </c>
      <c r="W5640" s="0" t="s">
        <v>6498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6500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1904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2121.46</v>
      </c>
      <c r="S5641" s="7">
        <v>2121.46</v>
      </c>
      <c r="T5641" s="7">
        <v>0</v>
      </c>
      <c r="U5641" s="7" t="s">
        <v>203</v>
      </c>
      <c r="V5641" s="7" t="s">
        <v>33</v>
      </c>
      <c r="W5641" s="0" t="s">
        <v>6489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6501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1906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295.7</v>
      </c>
      <c r="S5642" s="7">
        <v>295.7</v>
      </c>
      <c r="T5642" s="7">
        <v>0</v>
      </c>
      <c r="U5642" s="7" t="s">
        <v>1879</v>
      </c>
      <c r="V5642" s="7" t="s">
        <v>33</v>
      </c>
      <c r="W5642" s="0" t="s">
        <v>6500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6502</v>
      </c>
      <c r="B5643" s="6" t="s">
        <v>49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718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295.7</v>
      </c>
      <c r="S5643" s="7">
        <v>295.7</v>
      </c>
      <c r="T5643" s="7">
        <v>0</v>
      </c>
      <c r="U5643" s="7" t="s">
        <v>1881</v>
      </c>
      <c r="V5643" s="7" t="s">
        <v>33</v>
      </c>
      <c r="W5643" s="0" t="s">
        <v>6501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6502</v>
      </c>
      <c r="B5644" s="6" t="s">
        <v>30</v>
      </c>
      <c r="C5644" s="6" t="s">
        <v>30</v>
      </c>
      <c r="D5644" s="6">
        <v>2023</v>
      </c>
      <c r="E5644" s="6">
        <v>4</v>
      </c>
      <c r="F5644" s="6" t="s">
        <v>33</v>
      </c>
      <c r="G5644" s="6" t="s">
        <v>71</v>
      </c>
      <c r="H5644" s="6">
        <v>7</v>
      </c>
      <c r="I5644" s="6">
        <v>0</v>
      </c>
      <c r="J5644" s="10">
        <v>45030</v>
      </c>
      <c r="K5644" s="10" t="s">
        <v>78</v>
      </c>
      <c r="L5644" s="0" t="s">
        <v>898</v>
      </c>
      <c r="M5644" s="0">
        <v>3563</v>
      </c>
      <c r="N5644" s="0">
        <v>5</v>
      </c>
      <c r="O5644" s="0">
        <v>0</v>
      </c>
      <c r="P5644" s="0" t="s">
        <v>125</v>
      </c>
      <c r="Q5644" s="0">
        <v>0</v>
      </c>
      <c r="R5644" s="7">
        <v>0</v>
      </c>
      <c r="S5644" s="7">
        <v>147.85</v>
      </c>
      <c r="T5644" s="7">
        <v>0</v>
      </c>
      <c r="U5644" s="7" t="s">
        <v>1881</v>
      </c>
      <c r="V5644" s="7" t="s">
        <v>33</v>
      </c>
      <c r="W5644" s="0" t="s">
        <v>6501</v>
      </c>
      <c r="X5644" s="0">
        <v>1</v>
      </c>
      <c r="Y5644" s="0" t="s">
        <v>125</v>
      </c>
      <c r="Z5644" s="7" t="s">
        <v>35</v>
      </c>
      <c r="AA5644" s="7" t="s">
        <v>73</v>
      </c>
      <c r="AB5644" s="0" t="s">
        <v>30</v>
      </c>
    </row>
    <row r="5645">
      <c r="A5645" s="6" t="s">
        <v>6502</v>
      </c>
      <c r="B5645" s="6" t="s">
        <v>30</v>
      </c>
      <c r="C5645" s="6" t="s">
        <v>30</v>
      </c>
      <c r="D5645" s="6">
        <v>2023</v>
      </c>
      <c r="E5645" s="6">
        <v>4</v>
      </c>
      <c r="F5645" s="6" t="s">
        <v>33</v>
      </c>
      <c r="G5645" s="6" t="s">
        <v>71</v>
      </c>
      <c r="H5645" s="6">
        <v>8</v>
      </c>
      <c r="I5645" s="6">
        <v>0</v>
      </c>
      <c r="J5645" s="10">
        <v>45044</v>
      </c>
      <c r="K5645" s="10" t="s">
        <v>79</v>
      </c>
      <c r="L5645" s="0" t="s">
        <v>899</v>
      </c>
      <c r="M5645" s="0">
        <v>3564</v>
      </c>
      <c r="N5645" s="0">
        <v>5</v>
      </c>
      <c r="O5645" s="0">
        <v>0</v>
      </c>
      <c r="P5645" s="0" t="s">
        <v>125</v>
      </c>
      <c r="Q5645" s="0">
        <v>0</v>
      </c>
      <c r="R5645" s="7">
        <v>0</v>
      </c>
      <c r="S5645" s="7">
        <v>147.85</v>
      </c>
      <c r="T5645" s="7">
        <v>0</v>
      </c>
      <c r="U5645" s="7" t="s">
        <v>1881</v>
      </c>
      <c r="V5645" s="7" t="s">
        <v>33</v>
      </c>
      <c r="W5645" s="0" t="s">
        <v>6501</v>
      </c>
      <c r="X5645" s="0">
        <v>1</v>
      </c>
      <c r="Y5645" s="0" t="s">
        <v>125</v>
      </c>
      <c r="Z5645" s="7" t="s">
        <v>35</v>
      </c>
      <c r="AA5645" s="7" t="s">
        <v>73</v>
      </c>
      <c r="AB5645" s="0" t="s">
        <v>30</v>
      </c>
    </row>
    <row r="5646">
      <c r="A5646" s="6" t="s">
        <v>6502</v>
      </c>
      <c r="B5646" s="6" t="s">
        <v>30</v>
      </c>
      <c r="C5646" s="6" t="s">
        <v>30</v>
      </c>
      <c r="D5646" s="6">
        <v>2023</v>
      </c>
      <c r="E5646" s="6">
        <v>4</v>
      </c>
      <c r="F5646" s="6" t="s">
        <v>33</v>
      </c>
      <c r="G5646" s="6" t="s">
        <v>83</v>
      </c>
      <c r="H5646" s="6">
        <v>17</v>
      </c>
      <c r="I5646" s="6">
        <v>0</v>
      </c>
      <c r="J5646" s="10">
        <v>45030</v>
      </c>
      <c r="K5646" s="10" t="s">
        <v>4302</v>
      </c>
      <c r="L5646" s="0" t="s">
        <v>4303</v>
      </c>
      <c r="M5646" s="0">
        <v>3563</v>
      </c>
      <c r="N5646" s="0">
        <v>5</v>
      </c>
      <c r="O5646" s="0">
        <v>0</v>
      </c>
      <c r="P5646" s="0" t="s">
        <v>125</v>
      </c>
      <c r="Q5646" s="0">
        <v>0</v>
      </c>
      <c r="R5646" s="7">
        <v>147.85</v>
      </c>
      <c r="S5646" s="7">
        <v>0</v>
      </c>
      <c r="T5646" s="7">
        <v>0</v>
      </c>
      <c r="U5646" s="7" t="s">
        <v>1881</v>
      </c>
      <c r="V5646" s="7" t="s">
        <v>33</v>
      </c>
      <c r="W5646" s="0" t="s">
        <v>6501</v>
      </c>
      <c r="X5646" s="0">
        <v>1</v>
      </c>
      <c r="Y5646" s="0" t="s">
        <v>125</v>
      </c>
      <c r="Z5646" s="7" t="s">
        <v>35</v>
      </c>
      <c r="AA5646" s="7" t="s">
        <v>73</v>
      </c>
      <c r="AB5646" s="0" t="s">
        <v>30</v>
      </c>
    </row>
    <row r="5647">
      <c r="A5647" s="6" t="s">
        <v>6502</v>
      </c>
      <c r="B5647" s="6" t="s">
        <v>30</v>
      </c>
      <c r="C5647" s="6" t="s">
        <v>30</v>
      </c>
      <c r="D5647" s="6">
        <v>2023</v>
      </c>
      <c r="E5647" s="6">
        <v>4</v>
      </c>
      <c r="F5647" s="6" t="s">
        <v>33</v>
      </c>
      <c r="G5647" s="6" t="s">
        <v>83</v>
      </c>
      <c r="H5647" s="6">
        <v>18</v>
      </c>
      <c r="I5647" s="6">
        <v>0</v>
      </c>
      <c r="J5647" s="10">
        <v>45044</v>
      </c>
      <c r="K5647" s="10" t="s">
        <v>4304</v>
      </c>
      <c r="L5647" s="0" t="s">
        <v>4305</v>
      </c>
      <c r="M5647" s="0">
        <v>3564</v>
      </c>
      <c r="N5647" s="0">
        <v>5</v>
      </c>
      <c r="O5647" s="0">
        <v>0</v>
      </c>
      <c r="P5647" s="0" t="s">
        <v>125</v>
      </c>
      <c r="Q5647" s="0">
        <v>0</v>
      </c>
      <c r="R5647" s="7">
        <v>147.85</v>
      </c>
      <c r="S5647" s="7">
        <v>0</v>
      </c>
      <c r="T5647" s="7">
        <v>0</v>
      </c>
      <c r="U5647" s="7" t="s">
        <v>1881</v>
      </c>
      <c r="V5647" s="7" t="s">
        <v>33</v>
      </c>
      <c r="W5647" s="0" t="s">
        <v>6501</v>
      </c>
      <c r="X5647" s="0">
        <v>1</v>
      </c>
      <c r="Y5647" s="0" t="s">
        <v>125</v>
      </c>
      <c r="Z5647" s="7" t="s">
        <v>35</v>
      </c>
      <c r="AA5647" s="7" t="s">
        <v>73</v>
      </c>
      <c r="AB5647" s="0" t="s">
        <v>30</v>
      </c>
    </row>
    <row r="5648">
      <c r="A5648" s="6" t="s">
        <v>6503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1909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1524.68</v>
      </c>
      <c r="S5648" s="7">
        <v>1524.68</v>
      </c>
      <c r="T5648" s="7">
        <v>0</v>
      </c>
      <c r="U5648" s="7" t="s">
        <v>1879</v>
      </c>
      <c r="V5648" s="7" t="s">
        <v>33</v>
      </c>
      <c r="W5648" s="0" t="s">
        <v>6500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6504</v>
      </c>
      <c r="B5649" s="6" t="s">
        <v>49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1895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1524.68</v>
      </c>
      <c r="S5649" s="7">
        <v>1524.68</v>
      </c>
      <c r="T5649" s="7">
        <v>0</v>
      </c>
      <c r="U5649" s="7" t="s">
        <v>1881</v>
      </c>
      <c r="V5649" s="7" t="s">
        <v>33</v>
      </c>
      <c r="W5649" s="0" t="s">
        <v>6503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6504</v>
      </c>
      <c r="B5650" s="6" t="s">
        <v>30</v>
      </c>
      <c r="C5650" s="6" t="s">
        <v>30</v>
      </c>
      <c r="D5650" s="6">
        <v>2023</v>
      </c>
      <c r="E5650" s="6">
        <v>4</v>
      </c>
      <c r="F5650" s="6" t="s">
        <v>33</v>
      </c>
      <c r="G5650" s="6" t="s">
        <v>71</v>
      </c>
      <c r="H5650" s="6">
        <v>7</v>
      </c>
      <c r="I5650" s="6">
        <v>0</v>
      </c>
      <c r="J5650" s="10">
        <v>45030</v>
      </c>
      <c r="K5650" s="10" t="s">
        <v>78</v>
      </c>
      <c r="L5650" s="0" t="s">
        <v>898</v>
      </c>
      <c r="M5650" s="0">
        <v>3563</v>
      </c>
      <c r="N5650" s="0">
        <v>7</v>
      </c>
      <c r="O5650" s="0">
        <v>0</v>
      </c>
      <c r="P5650" s="0" t="s">
        <v>125</v>
      </c>
      <c r="Q5650" s="0">
        <v>0</v>
      </c>
      <c r="R5650" s="7">
        <v>0</v>
      </c>
      <c r="S5650" s="7">
        <v>762.34</v>
      </c>
      <c r="T5650" s="7">
        <v>0</v>
      </c>
      <c r="U5650" s="7" t="s">
        <v>1881</v>
      </c>
      <c r="V5650" s="7" t="s">
        <v>33</v>
      </c>
      <c r="W5650" s="0" t="s">
        <v>6503</v>
      </c>
      <c r="X5650" s="0">
        <v>1</v>
      </c>
      <c r="Y5650" s="0" t="s">
        <v>125</v>
      </c>
      <c r="Z5650" s="7" t="s">
        <v>35</v>
      </c>
      <c r="AA5650" s="7" t="s">
        <v>73</v>
      </c>
      <c r="AB5650" s="0" t="s">
        <v>30</v>
      </c>
    </row>
    <row r="5651">
      <c r="A5651" s="6" t="s">
        <v>6504</v>
      </c>
      <c r="B5651" s="6" t="s">
        <v>30</v>
      </c>
      <c r="C5651" s="6" t="s">
        <v>30</v>
      </c>
      <c r="D5651" s="6">
        <v>2023</v>
      </c>
      <c r="E5651" s="6">
        <v>4</v>
      </c>
      <c r="F5651" s="6" t="s">
        <v>33</v>
      </c>
      <c r="G5651" s="6" t="s">
        <v>71</v>
      </c>
      <c r="H5651" s="6">
        <v>8</v>
      </c>
      <c r="I5651" s="6">
        <v>0</v>
      </c>
      <c r="J5651" s="10">
        <v>45044</v>
      </c>
      <c r="K5651" s="10" t="s">
        <v>79</v>
      </c>
      <c r="L5651" s="0" t="s">
        <v>899</v>
      </c>
      <c r="M5651" s="0">
        <v>3564</v>
      </c>
      <c r="N5651" s="0">
        <v>7</v>
      </c>
      <c r="O5651" s="0">
        <v>0</v>
      </c>
      <c r="P5651" s="0" t="s">
        <v>125</v>
      </c>
      <c r="Q5651" s="0">
        <v>0</v>
      </c>
      <c r="R5651" s="7">
        <v>0</v>
      </c>
      <c r="S5651" s="7">
        <v>762.34</v>
      </c>
      <c r="T5651" s="7">
        <v>0</v>
      </c>
      <c r="U5651" s="7" t="s">
        <v>1881</v>
      </c>
      <c r="V5651" s="7" t="s">
        <v>33</v>
      </c>
      <c r="W5651" s="0" t="s">
        <v>6503</v>
      </c>
      <c r="X5651" s="0">
        <v>1</v>
      </c>
      <c r="Y5651" s="0" t="s">
        <v>125</v>
      </c>
      <c r="Z5651" s="7" t="s">
        <v>35</v>
      </c>
      <c r="AA5651" s="7" t="s">
        <v>73</v>
      </c>
      <c r="AB5651" s="0" t="s">
        <v>30</v>
      </c>
    </row>
    <row r="5652">
      <c r="A5652" s="6" t="s">
        <v>6504</v>
      </c>
      <c r="B5652" s="6" t="s">
        <v>30</v>
      </c>
      <c r="C5652" s="6" t="s">
        <v>30</v>
      </c>
      <c r="D5652" s="6">
        <v>2023</v>
      </c>
      <c r="E5652" s="6">
        <v>4</v>
      </c>
      <c r="F5652" s="6" t="s">
        <v>33</v>
      </c>
      <c r="G5652" s="6" t="s">
        <v>83</v>
      </c>
      <c r="H5652" s="6">
        <v>17</v>
      </c>
      <c r="I5652" s="6">
        <v>0</v>
      </c>
      <c r="J5652" s="10">
        <v>45030</v>
      </c>
      <c r="K5652" s="10" t="s">
        <v>4302</v>
      </c>
      <c r="L5652" s="0" t="s">
        <v>4303</v>
      </c>
      <c r="M5652" s="0">
        <v>3563</v>
      </c>
      <c r="N5652" s="0">
        <v>7</v>
      </c>
      <c r="O5652" s="0">
        <v>0</v>
      </c>
      <c r="P5652" s="0" t="s">
        <v>125</v>
      </c>
      <c r="Q5652" s="0">
        <v>0</v>
      </c>
      <c r="R5652" s="7">
        <v>762.34</v>
      </c>
      <c r="S5652" s="7">
        <v>0</v>
      </c>
      <c r="T5652" s="7">
        <v>0</v>
      </c>
      <c r="U5652" s="7" t="s">
        <v>1881</v>
      </c>
      <c r="V5652" s="7" t="s">
        <v>33</v>
      </c>
      <c r="W5652" s="0" t="s">
        <v>6503</v>
      </c>
      <c r="X5652" s="0">
        <v>1</v>
      </c>
      <c r="Y5652" s="0" t="s">
        <v>125</v>
      </c>
      <c r="Z5652" s="7" t="s">
        <v>35</v>
      </c>
      <c r="AA5652" s="7" t="s">
        <v>73</v>
      </c>
      <c r="AB5652" s="0" t="s">
        <v>30</v>
      </c>
    </row>
    <row r="5653">
      <c r="A5653" s="6" t="s">
        <v>6504</v>
      </c>
      <c r="B5653" s="6" t="s">
        <v>30</v>
      </c>
      <c r="C5653" s="6" t="s">
        <v>30</v>
      </c>
      <c r="D5653" s="6">
        <v>2023</v>
      </c>
      <c r="E5653" s="6">
        <v>4</v>
      </c>
      <c r="F5653" s="6" t="s">
        <v>33</v>
      </c>
      <c r="G5653" s="6" t="s">
        <v>83</v>
      </c>
      <c r="H5653" s="6">
        <v>18</v>
      </c>
      <c r="I5653" s="6">
        <v>0</v>
      </c>
      <c r="J5653" s="10">
        <v>45044</v>
      </c>
      <c r="K5653" s="10" t="s">
        <v>4304</v>
      </c>
      <c r="L5653" s="0" t="s">
        <v>4305</v>
      </c>
      <c r="M5653" s="0">
        <v>3564</v>
      </c>
      <c r="N5653" s="0">
        <v>7</v>
      </c>
      <c r="O5653" s="0">
        <v>0</v>
      </c>
      <c r="P5653" s="0" t="s">
        <v>125</v>
      </c>
      <c r="Q5653" s="0">
        <v>0</v>
      </c>
      <c r="R5653" s="7">
        <v>762.34</v>
      </c>
      <c r="S5653" s="7">
        <v>0</v>
      </c>
      <c r="T5653" s="7">
        <v>0</v>
      </c>
      <c r="U5653" s="7" t="s">
        <v>1881</v>
      </c>
      <c r="V5653" s="7" t="s">
        <v>33</v>
      </c>
      <c r="W5653" s="0" t="s">
        <v>6503</v>
      </c>
      <c r="X5653" s="0">
        <v>1</v>
      </c>
      <c r="Y5653" s="0" t="s">
        <v>125</v>
      </c>
      <c r="Z5653" s="7" t="s">
        <v>35</v>
      </c>
      <c r="AA5653" s="7" t="s">
        <v>73</v>
      </c>
      <c r="AB5653" s="0" t="s">
        <v>30</v>
      </c>
    </row>
    <row r="5654">
      <c r="A5654" s="6" t="s">
        <v>6505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1912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301.08</v>
      </c>
      <c r="S5654" s="7">
        <v>301.08</v>
      </c>
      <c r="T5654" s="7">
        <v>0</v>
      </c>
      <c r="U5654" s="7" t="s">
        <v>1879</v>
      </c>
      <c r="V5654" s="7" t="s">
        <v>33</v>
      </c>
      <c r="W5654" s="0" t="s">
        <v>6500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6506</v>
      </c>
      <c r="B5655" s="6" t="s">
        <v>49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478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301.08</v>
      </c>
      <c r="S5655" s="7">
        <v>301.08</v>
      </c>
      <c r="T5655" s="7">
        <v>0</v>
      </c>
      <c r="U5655" s="7" t="s">
        <v>1881</v>
      </c>
      <c r="V5655" s="7" t="s">
        <v>33</v>
      </c>
      <c r="W5655" s="0" t="s">
        <v>6505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6506</v>
      </c>
      <c r="B5656" s="6" t="s">
        <v>30</v>
      </c>
      <c r="C5656" s="6" t="s">
        <v>30</v>
      </c>
      <c r="D5656" s="6">
        <v>2023</v>
      </c>
      <c r="E5656" s="6">
        <v>4</v>
      </c>
      <c r="F5656" s="6" t="s">
        <v>33</v>
      </c>
      <c r="G5656" s="6" t="s">
        <v>71</v>
      </c>
      <c r="H5656" s="6">
        <v>7</v>
      </c>
      <c r="I5656" s="6">
        <v>0</v>
      </c>
      <c r="J5656" s="10">
        <v>45030</v>
      </c>
      <c r="K5656" s="10" t="s">
        <v>78</v>
      </c>
      <c r="L5656" s="0" t="s">
        <v>898</v>
      </c>
      <c r="M5656" s="0">
        <v>3563</v>
      </c>
      <c r="N5656" s="0">
        <v>6</v>
      </c>
      <c r="O5656" s="0">
        <v>0</v>
      </c>
      <c r="P5656" s="0" t="s">
        <v>125</v>
      </c>
      <c r="Q5656" s="0">
        <v>0</v>
      </c>
      <c r="R5656" s="7">
        <v>0</v>
      </c>
      <c r="S5656" s="7">
        <v>150.54</v>
      </c>
      <c r="T5656" s="7">
        <v>0</v>
      </c>
      <c r="U5656" s="7" t="s">
        <v>1881</v>
      </c>
      <c r="V5656" s="7" t="s">
        <v>33</v>
      </c>
      <c r="W5656" s="0" t="s">
        <v>6505</v>
      </c>
      <c r="X5656" s="0">
        <v>1</v>
      </c>
      <c r="Y5656" s="0" t="s">
        <v>125</v>
      </c>
      <c r="Z5656" s="7" t="s">
        <v>35</v>
      </c>
      <c r="AA5656" s="7" t="s">
        <v>73</v>
      </c>
      <c r="AB5656" s="0" t="s">
        <v>30</v>
      </c>
    </row>
    <row r="5657">
      <c r="A5657" s="6" t="s">
        <v>6506</v>
      </c>
      <c r="B5657" s="6" t="s">
        <v>30</v>
      </c>
      <c r="C5657" s="6" t="s">
        <v>30</v>
      </c>
      <c r="D5657" s="6">
        <v>2023</v>
      </c>
      <c r="E5657" s="6">
        <v>4</v>
      </c>
      <c r="F5657" s="6" t="s">
        <v>33</v>
      </c>
      <c r="G5657" s="6" t="s">
        <v>71</v>
      </c>
      <c r="H5657" s="6">
        <v>8</v>
      </c>
      <c r="I5657" s="6">
        <v>0</v>
      </c>
      <c r="J5657" s="10">
        <v>45044</v>
      </c>
      <c r="K5657" s="10" t="s">
        <v>79</v>
      </c>
      <c r="L5657" s="0" t="s">
        <v>899</v>
      </c>
      <c r="M5657" s="0">
        <v>3564</v>
      </c>
      <c r="N5657" s="0">
        <v>6</v>
      </c>
      <c r="O5657" s="0">
        <v>0</v>
      </c>
      <c r="P5657" s="0" t="s">
        <v>125</v>
      </c>
      <c r="Q5657" s="0">
        <v>0</v>
      </c>
      <c r="R5657" s="7">
        <v>0</v>
      </c>
      <c r="S5657" s="7">
        <v>150.54</v>
      </c>
      <c r="T5657" s="7">
        <v>0</v>
      </c>
      <c r="U5657" s="7" t="s">
        <v>1881</v>
      </c>
      <c r="V5657" s="7" t="s">
        <v>33</v>
      </c>
      <c r="W5657" s="0" t="s">
        <v>6505</v>
      </c>
      <c r="X5657" s="0">
        <v>1</v>
      </c>
      <c r="Y5657" s="0" t="s">
        <v>125</v>
      </c>
      <c r="Z5657" s="7" t="s">
        <v>35</v>
      </c>
      <c r="AA5657" s="7" t="s">
        <v>73</v>
      </c>
      <c r="AB5657" s="0" t="s">
        <v>30</v>
      </c>
    </row>
    <row r="5658">
      <c r="A5658" s="6" t="s">
        <v>6506</v>
      </c>
      <c r="B5658" s="6" t="s">
        <v>30</v>
      </c>
      <c r="C5658" s="6" t="s">
        <v>30</v>
      </c>
      <c r="D5658" s="6">
        <v>2023</v>
      </c>
      <c r="E5658" s="6">
        <v>4</v>
      </c>
      <c r="F5658" s="6" t="s">
        <v>33</v>
      </c>
      <c r="G5658" s="6" t="s">
        <v>83</v>
      </c>
      <c r="H5658" s="6">
        <v>17</v>
      </c>
      <c r="I5658" s="6">
        <v>0</v>
      </c>
      <c r="J5658" s="10">
        <v>45030</v>
      </c>
      <c r="K5658" s="10" t="s">
        <v>4302</v>
      </c>
      <c r="L5658" s="0" t="s">
        <v>4303</v>
      </c>
      <c r="M5658" s="0">
        <v>3563</v>
      </c>
      <c r="N5658" s="0">
        <v>6</v>
      </c>
      <c r="O5658" s="0">
        <v>0</v>
      </c>
      <c r="P5658" s="0" t="s">
        <v>125</v>
      </c>
      <c r="Q5658" s="0">
        <v>0</v>
      </c>
      <c r="R5658" s="7">
        <v>150.54</v>
      </c>
      <c r="S5658" s="7">
        <v>0</v>
      </c>
      <c r="T5658" s="7">
        <v>0</v>
      </c>
      <c r="U5658" s="7" t="s">
        <v>1881</v>
      </c>
      <c r="V5658" s="7" t="s">
        <v>33</v>
      </c>
      <c r="W5658" s="0" t="s">
        <v>6505</v>
      </c>
      <c r="X5658" s="0">
        <v>1</v>
      </c>
      <c r="Y5658" s="0" t="s">
        <v>125</v>
      </c>
      <c r="Z5658" s="7" t="s">
        <v>35</v>
      </c>
      <c r="AA5658" s="7" t="s">
        <v>73</v>
      </c>
      <c r="AB5658" s="0" t="s">
        <v>30</v>
      </c>
    </row>
    <row r="5659">
      <c r="A5659" s="6" t="s">
        <v>6506</v>
      </c>
      <c r="B5659" s="6" t="s">
        <v>30</v>
      </c>
      <c r="C5659" s="6" t="s">
        <v>30</v>
      </c>
      <c r="D5659" s="6">
        <v>2023</v>
      </c>
      <c r="E5659" s="6">
        <v>4</v>
      </c>
      <c r="F5659" s="6" t="s">
        <v>33</v>
      </c>
      <c r="G5659" s="6" t="s">
        <v>83</v>
      </c>
      <c r="H5659" s="6">
        <v>18</v>
      </c>
      <c r="I5659" s="6">
        <v>0</v>
      </c>
      <c r="J5659" s="10">
        <v>45044</v>
      </c>
      <c r="K5659" s="10" t="s">
        <v>4304</v>
      </c>
      <c r="L5659" s="0" t="s">
        <v>4305</v>
      </c>
      <c r="M5659" s="0">
        <v>3564</v>
      </c>
      <c r="N5659" s="0">
        <v>6</v>
      </c>
      <c r="O5659" s="0">
        <v>0</v>
      </c>
      <c r="P5659" s="0" t="s">
        <v>125</v>
      </c>
      <c r="Q5659" s="0">
        <v>0</v>
      </c>
      <c r="R5659" s="7">
        <v>150.54</v>
      </c>
      <c r="S5659" s="7">
        <v>0</v>
      </c>
      <c r="T5659" s="7">
        <v>0</v>
      </c>
      <c r="U5659" s="7" t="s">
        <v>1881</v>
      </c>
      <c r="V5659" s="7" t="s">
        <v>33</v>
      </c>
      <c r="W5659" s="0" t="s">
        <v>6505</v>
      </c>
      <c r="X5659" s="0">
        <v>1</v>
      </c>
      <c r="Y5659" s="0" t="s">
        <v>125</v>
      </c>
      <c r="Z5659" s="7" t="s">
        <v>35</v>
      </c>
      <c r="AA5659" s="7" t="s">
        <v>73</v>
      </c>
      <c r="AB5659" s="0" t="s">
        <v>30</v>
      </c>
    </row>
    <row r="5660">
      <c r="A5660" s="6" t="s">
        <v>6507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2264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41790.26</v>
      </c>
      <c r="S5660" s="7">
        <v>41790.26</v>
      </c>
      <c r="T5660" s="7">
        <v>0</v>
      </c>
      <c r="U5660" s="7" t="s">
        <v>51</v>
      </c>
      <c r="V5660" s="7" t="s">
        <v>33</v>
      </c>
      <c r="W5660" s="0" t="s">
        <v>6168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6508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1876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12597.46</v>
      </c>
      <c r="S5661" s="7">
        <v>12597.46</v>
      </c>
      <c r="T5661" s="7">
        <v>0</v>
      </c>
      <c r="U5661" s="7" t="s">
        <v>203</v>
      </c>
      <c r="V5661" s="7" t="s">
        <v>33</v>
      </c>
      <c r="W5661" s="0" t="s">
        <v>6507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6509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1878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11223.34</v>
      </c>
      <c r="S5662" s="7">
        <v>11223.34</v>
      </c>
      <c r="T5662" s="7">
        <v>0</v>
      </c>
      <c r="U5662" s="7" t="s">
        <v>1879</v>
      </c>
      <c r="V5662" s="7" t="s">
        <v>33</v>
      </c>
      <c r="W5662" s="0" t="s">
        <v>6508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6510</v>
      </c>
      <c r="B5663" s="6" t="s">
        <v>49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580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11223.34</v>
      </c>
      <c r="S5663" s="7">
        <v>11223.34</v>
      </c>
      <c r="T5663" s="7">
        <v>0</v>
      </c>
      <c r="U5663" s="7" t="s">
        <v>1881</v>
      </c>
      <c r="V5663" s="7" t="s">
        <v>33</v>
      </c>
      <c r="W5663" s="0" t="s">
        <v>6509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6510</v>
      </c>
      <c r="B5664" s="6" t="s">
        <v>30</v>
      </c>
      <c r="C5664" s="6" t="s">
        <v>30</v>
      </c>
      <c r="D5664" s="6">
        <v>2023</v>
      </c>
      <c r="E5664" s="6">
        <v>4</v>
      </c>
      <c r="F5664" s="6" t="s">
        <v>33</v>
      </c>
      <c r="G5664" s="6" t="s">
        <v>71</v>
      </c>
      <c r="H5664" s="6">
        <v>7</v>
      </c>
      <c r="I5664" s="6">
        <v>0</v>
      </c>
      <c r="J5664" s="10">
        <v>45030</v>
      </c>
      <c r="K5664" s="10" t="s">
        <v>78</v>
      </c>
      <c r="L5664" s="0" t="s">
        <v>898</v>
      </c>
      <c r="M5664" s="0">
        <v>3563</v>
      </c>
      <c r="N5664" s="0">
        <v>2</v>
      </c>
      <c r="O5664" s="0">
        <v>0</v>
      </c>
      <c r="P5664" s="0" t="s">
        <v>125</v>
      </c>
      <c r="Q5664" s="0">
        <v>0</v>
      </c>
      <c r="R5664" s="7">
        <v>0</v>
      </c>
      <c r="S5664" s="7">
        <v>7461.88</v>
      </c>
      <c r="T5664" s="7">
        <v>0</v>
      </c>
      <c r="U5664" s="7" t="s">
        <v>1881</v>
      </c>
      <c r="V5664" s="7" t="s">
        <v>33</v>
      </c>
      <c r="W5664" s="0" t="s">
        <v>6509</v>
      </c>
      <c r="X5664" s="0">
        <v>1</v>
      </c>
      <c r="Y5664" s="0" t="s">
        <v>125</v>
      </c>
      <c r="Z5664" s="7" t="s">
        <v>35</v>
      </c>
      <c r="AA5664" s="7" t="s">
        <v>73</v>
      </c>
      <c r="AB5664" s="0" t="s">
        <v>30</v>
      </c>
    </row>
    <row r="5665">
      <c r="A5665" s="6" t="s">
        <v>6510</v>
      </c>
      <c r="B5665" s="6" t="s">
        <v>30</v>
      </c>
      <c r="C5665" s="6" t="s">
        <v>30</v>
      </c>
      <c r="D5665" s="6">
        <v>2023</v>
      </c>
      <c r="E5665" s="6">
        <v>4</v>
      </c>
      <c r="F5665" s="6" t="s">
        <v>33</v>
      </c>
      <c r="G5665" s="6" t="s">
        <v>71</v>
      </c>
      <c r="H5665" s="6">
        <v>8</v>
      </c>
      <c r="I5665" s="6">
        <v>0</v>
      </c>
      <c r="J5665" s="10">
        <v>45044</v>
      </c>
      <c r="K5665" s="10" t="s">
        <v>79</v>
      </c>
      <c r="L5665" s="0" t="s">
        <v>899</v>
      </c>
      <c r="M5665" s="0">
        <v>3564</v>
      </c>
      <c r="N5665" s="0">
        <v>2</v>
      </c>
      <c r="O5665" s="0">
        <v>0</v>
      </c>
      <c r="P5665" s="0" t="s">
        <v>125</v>
      </c>
      <c r="Q5665" s="0">
        <v>0</v>
      </c>
      <c r="R5665" s="7">
        <v>0</v>
      </c>
      <c r="S5665" s="7">
        <v>3761.46</v>
      </c>
      <c r="T5665" s="7">
        <v>0</v>
      </c>
      <c r="U5665" s="7" t="s">
        <v>1881</v>
      </c>
      <c r="V5665" s="7" t="s">
        <v>33</v>
      </c>
      <c r="W5665" s="0" t="s">
        <v>6509</v>
      </c>
      <c r="X5665" s="0">
        <v>1</v>
      </c>
      <c r="Y5665" s="0" t="s">
        <v>125</v>
      </c>
      <c r="Z5665" s="7" t="s">
        <v>35</v>
      </c>
      <c r="AA5665" s="7" t="s">
        <v>73</v>
      </c>
      <c r="AB5665" s="0" t="s">
        <v>30</v>
      </c>
    </row>
    <row r="5666">
      <c r="A5666" s="6" t="s">
        <v>6510</v>
      </c>
      <c r="B5666" s="6" t="s">
        <v>30</v>
      </c>
      <c r="C5666" s="6" t="s">
        <v>30</v>
      </c>
      <c r="D5666" s="6">
        <v>2023</v>
      </c>
      <c r="E5666" s="6">
        <v>4</v>
      </c>
      <c r="F5666" s="6" t="s">
        <v>33</v>
      </c>
      <c r="G5666" s="6" t="s">
        <v>83</v>
      </c>
      <c r="H5666" s="6">
        <v>17</v>
      </c>
      <c r="I5666" s="6">
        <v>0</v>
      </c>
      <c r="J5666" s="10">
        <v>45030</v>
      </c>
      <c r="K5666" s="10" t="s">
        <v>4302</v>
      </c>
      <c r="L5666" s="0" t="s">
        <v>4303</v>
      </c>
      <c r="M5666" s="0">
        <v>3563</v>
      </c>
      <c r="N5666" s="0">
        <v>2</v>
      </c>
      <c r="O5666" s="0">
        <v>0</v>
      </c>
      <c r="P5666" s="0" t="s">
        <v>125</v>
      </c>
      <c r="Q5666" s="0">
        <v>0</v>
      </c>
      <c r="R5666" s="7">
        <v>7461.88</v>
      </c>
      <c r="S5666" s="7">
        <v>0</v>
      </c>
      <c r="T5666" s="7">
        <v>0</v>
      </c>
      <c r="U5666" s="7" t="s">
        <v>1881</v>
      </c>
      <c r="V5666" s="7" t="s">
        <v>33</v>
      </c>
      <c r="W5666" s="0" t="s">
        <v>6509</v>
      </c>
      <c r="X5666" s="0">
        <v>1</v>
      </c>
      <c r="Y5666" s="0" t="s">
        <v>125</v>
      </c>
      <c r="Z5666" s="7" t="s">
        <v>35</v>
      </c>
      <c r="AA5666" s="7" t="s">
        <v>73</v>
      </c>
      <c r="AB5666" s="0" t="s">
        <v>30</v>
      </c>
    </row>
    <row r="5667">
      <c r="A5667" s="6" t="s">
        <v>6510</v>
      </c>
      <c r="B5667" s="6" t="s">
        <v>30</v>
      </c>
      <c r="C5667" s="6" t="s">
        <v>30</v>
      </c>
      <c r="D5667" s="6">
        <v>2023</v>
      </c>
      <c r="E5667" s="6">
        <v>4</v>
      </c>
      <c r="F5667" s="6" t="s">
        <v>33</v>
      </c>
      <c r="G5667" s="6" t="s">
        <v>83</v>
      </c>
      <c r="H5667" s="6">
        <v>18</v>
      </c>
      <c r="I5667" s="6">
        <v>0</v>
      </c>
      <c r="J5667" s="10">
        <v>45044</v>
      </c>
      <c r="K5667" s="10" t="s">
        <v>4304</v>
      </c>
      <c r="L5667" s="0" t="s">
        <v>4305</v>
      </c>
      <c r="M5667" s="0">
        <v>3564</v>
      </c>
      <c r="N5667" s="0">
        <v>2</v>
      </c>
      <c r="O5667" s="0">
        <v>0</v>
      </c>
      <c r="P5667" s="0" t="s">
        <v>125</v>
      </c>
      <c r="Q5667" s="0">
        <v>0</v>
      </c>
      <c r="R5667" s="7">
        <v>3761.46</v>
      </c>
      <c r="S5667" s="7">
        <v>0</v>
      </c>
      <c r="T5667" s="7">
        <v>0</v>
      </c>
      <c r="U5667" s="7" t="s">
        <v>1881</v>
      </c>
      <c r="V5667" s="7" t="s">
        <v>33</v>
      </c>
      <c r="W5667" s="0" t="s">
        <v>6509</v>
      </c>
      <c r="X5667" s="0">
        <v>1</v>
      </c>
      <c r="Y5667" s="0" t="s">
        <v>125</v>
      </c>
      <c r="Z5667" s="7" t="s">
        <v>35</v>
      </c>
      <c r="AA5667" s="7" t="s">
        <v>73</v>
      </c>
      <c r="AB5667" s="0" t="s">
        <v>30</v>
      </c>
    </row>
    <row r="5668">
      <c r="A5668" s="6" t="s">
        <v>6511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1885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1374.12</v>
      </c>
      <c r="S5668" s="7">
        <v>1374.12</v>
      </c>
      <c r="T5668" s="7">
        <v>0</v>
      </c>
      <c r="U5668" s="7" t="s">
        <v>1879</v>
      </c>
      <c r="V5668" s="7" t="s">
        <v>33</v>
      </c>
      <c r="W5668" s="0" t="s">
        <v>6508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6512</v>
      </c>
      <c r="B5669" s="6" t="s">
        <v>49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1921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1374.12</v>
      </c>
      <c r="S5669" s="7">
        <v>1374.12</v>
      </c>
      <c r="T5669" s="7">
        <v>0</v>
      </c>
      <c r="U5669" s="7" t="s">
        <v>1881</v>
      </c>
      <c r="V5669" s="7" t="s">
        <v>33</v>
      </c>
      <c r="W5669" s="0" t="s">
        <v>6511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6512</v>
      </c>
      <c r="B5670" s="6" t="s">
        <v>30</v>
      </c>
      <c r="C5670" s="6" t="s">
        <v>30</v>
      </c>
      <c r="D5670" s="6">
        <v>2023</v>
      </c>
      <c r="E5670" s="6">
        <v>4</v>
      </c>
      <c r="F5670" s="6" t="s">
        <v>33</v>
      </c>
      <c r="G5670" s="6" t="s">
        <v>71</v>
      </c>
      <c r="H5670" s="6">
        <v>7</v>
      </c>
      <c r="I5670" s="6">
        <v>0</v>
      </c>
      <c r="J5670" s="10">
        <v>45030</v>
      </c>
      <c r="K5670" s="10" t="s">
        <v>78</v>
      </c>
      <c r="L5670" s="0" t="s">
        <v>898</v>
      </c>
      <c r="M5670" s="0">
        <v>3563</v>
      </c>
      <c r="N5670" s="0">
        <v>3</v>
      </c>
      <c r="O5670" s="0">
        <v>0</v>
      </c>
      <c r="P5670" s="0" t="s">
        <v>125</v>
      </c>
      <c r="Q5670" s="0">
        <v>0</v>
      </c>
      <c r="R5670" s="7">
        <v>0</v>
      </c>
      <c r="S5670" s="7">
        <v>687.06</v>
      </c>
      <c r="T5670" s="7">
        <v>0</v>
      </c>
      <c r="U5670" s="7" t="s">
        <v>1881</v>
      </c>
      <c r="V5670" s="7" t="s">
        <v>33</v>
      </c>
      <c r="W5670" s="0" t="s">
        <v>6511</v>
      </c>
      <c r="X5670" s="0">
        <v>1</v>
      </c>
      <c r="Y5670" s="0" t="s">
        <v>125</v>
      </c>
      <c r="Z5670" s="7" t="s">
        <v>35</v>
      </c>
      <c r="AA5670" s="7" t="s">
        <v>73</v>
      </c>
      <c r="AB5670" s="0" t="s">
        <v>30</v>
      </c>
    </row>
    <row r="5671">
      <c r="A5671" s="6" t="s">
        <v>6512</v>
      </c>
      <c r="B5671" s="6" t="s">
        <v>30</v>
      </c>
      <c r="C5671" s="6" t="s">
        <v>30</v>
      </c>
      <c r="D5671" s="6">
        <v>2023</v>
      </c>
      <c r="E5671" s="6">
        <v>4</v>
      </c>
      <c r="F5671" s="6" t="s">
        <v>33</v>
      </c>
      <c r="G5671" s="6" t="s">
        <v>71</v>
      </c>
      <c r="H5671" s="6">
        <v>8</v>
      </c>
      <c r="I5671" s="6">
        <v>0</v>
      </c>
      <c r="J5671" s="10">
        <v>45044</v>
      </c>
      <c r="K5671" s="10" t="s">
        <v>79</v>
      </c>
      <c r="L5671" s="0" t="s">
        <v>899</v>
      </c>
      <c r="M5671" s="0">
        <v>3564</v>
      </c>
      <c r="N5671" s="0">
        <v>3</v>
      </c>
      <c r="O5671" s="0">
        <v>0</v>
      </c>
      <c r="P5671" s="0" t="s">
        <v>125</v>
      </c>
      <c r="Q5671" s="0">
        <v>0</v>
      </c>
      <c r="R5671" s="7">
        <v>0</v>
      </c>
      <c r="S5671" s="7">
        <v>687.06</v>
      </c>
      <c r="T5671" s="7">
        <v>0</v>
      </c>
      <c r="U5671" s="7" t="s">
        <v>1881</v>
      </c>
      <c r="V5671" s="7" t="s">
        <v>33</v>
      </c>
      <c r="W5671" s="0" t="s">
        <v>6511</v>
      </c>
      <c r="X5671" s="0">
        <v>1</v>
      </c>
      <c r="Y5671" s="0" t="s">
        <v>125</v>
      </c>
      <c r="Z5671" s="7" t="s">
        <v>35</v>
      </c>
      <c r="AA5671" s="7" t="s">
        <v>73</v>
      </c>
      <c r="AB5671" s="0" t="s">
        <v>30</v>
      </c>
    </row>
    <row r="5672">
      <c r="A5672" s="6" t="s">
        <v>6512</v>
      </c>
      <c r="B5672" s="6" t="s">
        <v>30</v>
      </c>
      <c r="C5672" s="6" t="s">
        <v>30</v>
      </c>
      <c r="D5672" s="6">
        <v>2023</v>
      </c>
      <c r="E5672" s="6">
        <v>4</v>
      </c>
      <c r="F5672" s="6" t="s">
        <v>33</v>
      </c>
      <c r="G5672" s="6" t="s">
        <v>83</v>
      </c>
      <c r="H5672" s="6">
        <v>17</v>
      </c>
      <c r="I5672" s="6">
        <v>0</v>
      </c>
      <c r="J5672" s="10">
        <v>45030</v>
      </c>
      <c r="K5672" s="10" t="s">
        <v>4302</v>
      </c>
      <c r="L5672" s="0" t="s">
        <v>4303</v>
      </c>
      <c r="M5672" s="0">
        <v>3563</v>
      </c>
      <c r="N5672" s="0">
        <v>3</v>
      </c>
      <c r="O5672" s="0">
        <v>0</v>
      </c>
      <c r="P5672" s="0" t="s">
        <v>125</v>
      </c>
      <c r="Q5672" s="0">
        <v>0</v>
      </c>
      <c r="R5672" s="7">
        <v>687.06</v>
      </c>
      <c r="S5672" s="7">
        <v>0</v>
      </c>
      <c r="T5672" s="7">
        <v>0</v>
      </c>
      <c r="U5672" s="7" t="s">
        <v>1881</v>
      </c>
      <c r="V5672" s="7" t="s">
        <v>33</v>
      </c>
      <c r="W5672" s="0" t="s">
        <v>6511</v>
      </c>
      <c r="X5672" s="0">
        <v>1</v>
      </c>
      <c r="Y5672" s="0" t="s">
        <v>125</v>
      </c>
      <c r="Z5672" s="7" t="s">
        <v>35</v>
      </c>
      <c r="AA5672" s="7" t="s">
        <v>73</v>
      </c>
      <c r="AB5672" s="0" t="s">
        <v>30</v>
      </c>
    </row>
    <row r="5673">
      <c r="A5673" s="6" t="s">
        <v>6512</v>
      </c>
      <c r="B5673" s="6" t="s">
        <v>30</v>
      </c>
      <c r="C5673" s="6" t="s">
        <v>30</v>
      </c>
      <c r="D5673" s="6">
        <v>2023</v>
      </c>
      <c r="E5673" s="6">
        <v>4</v>
      </c>
      <c r="F5673" s="6" t="s">
        <v>33</v>
      </c>
      <c r="G5673" s="6" t="s">
        <v>83</v>
      </c>
      <c r="H5673" s="6">
        <v>18</v>
      </c>
      <c r="I5673" s="6">
        <v>0</v>
      </c>
      <c r="J5673" s="10">
        <v>45044</v>
      </c>
      <c r="K5673" s="10" t="s">
        <v>4304</v>
      </c>
      <c r="L5673" s="0" t="s">
        <v>4305</v>
      </c>
      <c r="M5673" s="0">
        <v>3564</v>
      </c>
      <c r="N5673" s="0">
        <v>3</v>
      </c>
      <c r="O5673" s="0">
        <v>0</v>
      </c>
      <c r="P5673" s="0" t="s">
        <v>125</v>
      </c>
      <c r="Q5673" s="0">
        <v>0</v>
      </c>
      <c r="R5673" s="7">
        <v>687.06</v>
      </c>
      <c r="S5673" s="7">
        <v>0</v>
      </c>
      <c r="T5673" s="7">
        <v>0</v>
      </c>
      <c r="U5673" s="7" t="s">
        <v>1881</v>
      </c>
      <c r="V5673" s="7" t="s">
        <v>33</v>
      </c>
      <c r="W5673" s="0" t="s">
        <v>6511</v>
      </c>
      <c r="X5673" s="0">
        <v>1</v>
      </c>
      <c r="Y5673" s="0" t="s">
        <v>125</v>
      </c>
      <c r="Z5673" s="7" t="s">
        <v>35</v>
      </c>
      <c r="AA5673" s="7" t="s">
        <v>73</v>
      </c>
      <c r="AB5673" s="0" t="s">
        <v>30</v>
      </c>
    </row>
    <row r="5674">
      <c r="A5674" s="6" t="s">
        <v>6513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1891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3556.96</v>
      </c>
      <c r="S5674" s="7">
        <v>3556.96</v>
      </c>
      <c r="T5674" s="7">
        <v>0</v>
      </c>
      <c r="U5674" s="7" t="s">
        <v>203</v>
      </c>
      <c r="V5674" s="7" t="s">
        <v>33</v>
      </c>
      <c r="W5674" s="0" t="s">
        <v>6507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6514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1893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1879</v>
      </c>
      <c r="V5675" s="7" t="s">
        <v>33</v>
      </c>
      <c r="W5675" s="0" t="s">
        <v>6513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6515</v>
      </c>
      <c r="B5676" s="6" t="s">
        <v>49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1895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1881</v>
      </c>
      <c r="V5676" s="7" t="s">
        <v>33</v>
      </c>
      <c r="W5676" s="0" t="s">
        <v>6514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6516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1897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1879</v>
      </c>
      <c r="V5677" s="7" t="s">
        <v>33</v>
      </c>
      <c r="W5677" s="0" t="s">
        <v>6513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6517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1899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1881</v>
      </c>
      <c r="V5678" s="7" t="s">
        <v>33</v>
      </c>
      <c r="W5678" s="0" t="s">
        <v>6516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6518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1901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3556.96</v>
      </c>
      <c r="S5679" s="7">
        <v>3556.96</v>
      </c>
      <c r="T5679" s="7">
        <v>0</v>
      </c>
      <c r="U5679" s="7" t="s">
        <v>1879</v>
      </c>
      <c r="V5679" s="7" t="s">
        <v>33</v>
      </c>
      <c r="W5679" s="0" t="s">
        <v>6513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6519</v>
      </c>
      <c r="B5680" s="6" t="s">
        <v>49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707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3556.96</v>
      </c>
      <c r="S5680" s="7">
        <v>3556.96</v>
      </c>
      <c r="T5680" s="7">
        <v>0</v>
      </c>
      <c r="U5680" s="7" t="s">
        <v>1881</v>
      </c>
      <c r="V5680" s="7" t="s">
        <v>33</v>
      </c>
      <c r="W5680" s="0" t="s">
        <v>6518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6519</v>
      </c>
      <c r="B5681" s="6" t="s">
        <v>30</v>
      </c>
      <c r="C5681" s="6" t="s">
        <v>30</v>
      </c>
      <c r="D5681" s="6">
        <v>2023</v>
      </c>
      <c r="E5681" s="6">
        <v>4</v>
      </c>
      <c r="F5681" s="6" t="s">
        <v>33</v>
      </c>
      <c r="G5681" s="6" t="s">
        <v>71</v>
      </c>
      <c r="H5681" s="6">
        <v>7</v>
      </c>
      <c r="I5681" s="6">
        <v>0</v>
      </c>
      <c r="J5681" s="10">
        <v>45030</v>
      </c>
      <c r="K5681" s="10" t="s">
        <v>78</v>
      </c>
      <c r="L5681" s="0" t="s">
        <v>898</v>
      </c>
      <c r="M5681" s="0">
        <v>3563</v>
      </c>
      <c r="N5681" s="0">
        <v>4</v>
      </c>
      <c r="O5681" s="0">
        <v>0</v>
      </c>
      <c r="P5681" s="0" t="s">
        <v>125</v>
      </c>
      <c r="Q5681" s="0">
        <v>0</v>
      </c>
      <c r="R5681" s="7">
        <v>0</v>
      </c>
      <c r="S5681" s="7">
        <v>1778.48</v>
      </c>
      <c r="T5681" s="7">
        <v>0</v>
      </c>
      <c r="U5681" s="7" t="s">
        <v>1881</v>
      </c>
      <c r="V5681" s="7" t="s">
        <v>33</v>
      </c>
      <c r="W5681" s="0" t="s">
        <v>6518</v>
      </c>
      <c r="X5681" s="0">
        <v>1</v>
      </c>
      <c r="Y5681" s="0" t="s">
        <v>125</v>
      </c>
      <c r="Z5681" s="7" t="s">
        <v>35</v>
      </c>
      <c r="AA5681" s="7" t="s">
        <v>73</v>
      </c>
      <c r="AB5681" s="0" t="s">
        <v>30</v>
      </c>
    </row>
    <row r="5682">
      <c r="A5682" s="6" t="s">
        <v>6519</v>
      </c>
      <c r="B5682" s="6" t="s">
        <v>30</v>
      </c>
      <c r="C5682" s="6" t="s">
        <v>30</v>
      </c>
      <c r="D5682" s="6">
        <v>2023</v>
      </c>
      <c r="E5682" s="6">
        <v>4</v>
      </c>
      <c r="F5682" s="6" t="s">
        <v>33</v>
      </c>
      <c r="G5682" s="6" t="s">
        <v>71</v>
      </c>
      <c r="H5682" s="6">
        <v>8</v>
      </c>
      <c r="I5682" s="6">
        <v>0</v>
      </c>
      <c r="J5682" s="10">
        <v>45044</v>
      </c>
      <c r="K5682" s="10" t="s">
        <v>79</v>
      </c>
      <c r="L5682" s="0" t="s">
        <v>899</v>
      </c>
      <c r="M5682" s="0">
        <v>3564</v>
      </c>
      <c r="N5682" s="0">
        <v>4</v>
      </c>
      <c r="O5682" s="0">
        <v>0</v>
      </c>
      <c r="P5682" s="0" t="s">
        <v>125</v>
      </c>
      <c r="Q5682" s="0">
        <v>0</v>
      </c>
      <c r="R5682" s="7">
        <v>0</v>
      </c>
      <c r="S5682" s="7">
        <v>1778.48</v>
      </c>
      <c r="T5682" s="7">
        <v>0</v>
      </c>
      <c r="U5682" s="7" t="s">
        <v>1881</v>
      </c>
      <c r="V5682" s="7" t="s">
        <v>33</v>
      </c>
      <c r="W5682" s="0" t="s">
        <v>6518</v>
      </c>
      <c r="X5682" s="0">
        <v>1</v>
      </c>
      <c r="Y5682" s="0" t="s">
        <v>125</v>
      </c>
      <c r="Z5682" s="7" t="s">
        <v>35</v>
      </c>
      <c r="AA5682" s="7" t="s">
        <v>73</v>
      </c>
      <c r="AB5682" s="0" t="s">
        <v>30</v>
      </c>
    </row>
    <row r="5683">
      <c r="A5683" s="6" t="s">
        <v>6519</v>
      </c>
      <c r="B5683" s="6" t="s">
        <v>30</v>
      </c>
      <c r="C5683" s="6" t="s">
        <v>30</v>
      </c>
      <c r="D5683" s="6">
        <v>2023</v>
      </c>
      <c r="E5683" s="6">
        <v>4</v>
      </c>
      <c r="F5683" s="6" t="s">
        <v>33</v>
      </c>
      <c r="G5683" s="6" t="s">
        <v>83</v>
      </c>
      <c r="H5683" s="6">
        <v>17</v>
      </c>
      <c r="I5683" s="6">
        <v>0</v>
      </c>
      <c r="J5683" s="10">
        <v>45030</v>
      </c>
      <c r="K5683" s="10" t="s">
        <v>4302</v>
      </c>
      <c r="L5683" s="0" t="s">
        <v>4303</v>
      </c>
      <c r="M5683" s="0">
        <v>3563</v>
      </c>
      <c r="N5683" s="0">
        <v>4</v>
      </c>
      <c r="O5683" s="0">
        <v>0</v>
      </c>
      <c r="P5683" s="0" t="s">
        <v>125</v>
      </c>
      <c r="Q5683" s="0">
        <v>0</v>
      </c>
      <c r="R5683" s="7">
        <v>1778.48</v>
      </c>
      <c r="S5683" s="7">
        <v>0</v>
      </c>
      <c r="T5683" s="7">
        <v>0</v>
      </c>
      <c r="U5683" s="7" t="s">
        <v>1881</v>
      </c>
      <c r="V5683" s="7" t="s">
        <v>33</v>
      </c>
      <c r="W5683" s="0" t="s">
        <v>6518</v>
      </c>
      <c r="X5683" s="0">
        <v>1</v>
      </c>
      <c r="Y5683" s="0" t="s">
        <v>125</v>
      </c>
      <c r="Z5683" s="7" t="s">
        <v>35</v>
      </c>
      <c r="AA5683" s="7" t="s">
        <v>73</v>
      </c>
      <c r="AB5683" s="0" t="s">
        <v>30</v>
      </c>
    </row>
    <row r="5684">
      <c r="A5684" s="6" t="s">
        <v>6519</v>
      </c>
      <c r="B5684" s="6" t="s">
        <v>30</v>
      </c>
      <c r="C5684" s="6" t="s">
        <v>30</v>
      </c>
      <c r="D5684" s="6">
        <v>2023</v>
      </c>
      <c r="E5684" s="6">
        <v>4</v>
      </c>
      <c r="F5684" s="6" t="s">
        <v>33</v>
      </c>
      <c r="G5684" s="6" t="s">
        <v>83</v>
      </c>
      <c r="H5684" s="6">
        <v>18</v>
      </c>
      <c r="I5684" s="6">
        <v>0</v>
      </c>
      <c r="J5684" s="10">
        <v>45044</v>
      </c>
      <c r="K5684" s="10" t="s">
        <v>4304</v>
      </c>
      <c r="L5684" s="0" t="s">
        <v>4305</v>
      </c>
      <c r="M5684" s="0">
        <v>3564</v>
      </c>
      <c r="N5684" s="0">
        <v>4</v>
      </c>
      <c r="O5684" s="0">
        <v>0</v>
      </c>
      <c r="P5684" s="0" t="s">
        <v>125</v>
      </c>
      <c r="Q5684" s="0">
        <v>0</v>
      </c>
      <c r="R5684" s="7">
        <v>1778.48</v>
      </c>
      <c r="S5684" s="7">
        <v>0</v>
      </c>
      <c r="T5684" s="7">
        <v>0</v>
      </c>
      <c r="U5684" s="7" t="s">
        <v>1881</v>
      </c>
      <c r="V5684" s="7" t="s">
        <v>33</v>
      </c>
      <c r="W5684" s="0" t="s">
        <v>6518</v>
      </c>
      <c r="X5684" s="0">
        <v>1</v>
      </c>
      <c r="Y5684" s="0" t="s">
        <v>125</v>
      </c>
      <c r="Z5684" s="7" t="s">
        <v>35</v>
      </c>
      <c r="AA5684" s="7" t="s">
        <v>73</v>
      </c>
      <c r="AB5684" s="0" t="s">
        <v>30</v>
      </c>
    </row>
    <row r="5685">
      <c r="A5685" s="6" t="s">
        <v>6520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1904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25635.84</v>
      </c>
      <c r="S5685" s="7">
        <v>25635.84</v>
      </c>
      <c r="T5685" s="7">
        <v>0</v>
      </c>
      <c r="U5685" s="7" t="s">
        <v>203</v>
      </c>
      <c r="V5685" s="7" t="s">
        <v>33</v>
      </c>
      <c r="W5685" s="0" t="s">
        <v>6507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6521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1906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4338.24</v>
      </c>
      <c r="S5686" s="7">
        <v>4338.24</v>
      </c>
      <c r="T5686" s="7">
        <v>0</v>
      </c>
      <c r="U5686" s="7" t="s">
        <v>1879</v>
      </c>
      <c r="V5686" s="7" t="s">
        <v>33</v>
      </c>
      <c r="W5686" s="0" t="s">
        <v>6520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6522</v>
      </c>
      <c r="B5687" s="6" t="s">
        <v>49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718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4338.24</v>
      </c>
      <c r="S5687" s="7">
        <v>4338.24</v>
      </c>
      <c r="T5687" s="7">
        <v>0</v>
      </c>
      <c r="U5687" s="7" t="s">
        <v>1881</v>
      </c>
      <c r="V5687" s="7" t="s">
        <v>33</v>
      </c>
      <c r="W5687" s="0" t="s">
        <v>6521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6522</v>
      </c>
      <c r="B5688" s="6" t="s">
        <v>30</v>
      </c>
      <c r="C5688" s="6" t="s">
        <v>30</v>
      </c>
      <c r="D5688" s="6">
        <v>2023</v>
      </c>
      <c r="E5688" s="6">
        <v>4</v>
      </c>
      <c r="F5688" s="6" t="s">
        <v>33</v>
      </c>
      <c r="G5688" s="6" t="s">
        <v>71</v>
      </c>
      <c r="H5688" s="6">
        <v>7</v>
      </c>
      <c r="I5688" s="6">
        <v>0</v>
      </c>
      <c r="J5688" s="10">
        <v>45030</v>
      </c>
      <c r="K5688" s="10" t="s">
        <v>78</v>
      </c>
      <c r="L5688" s="0" t="s">
        <v>898</v>
      </c>
      <c r="M5688" s="0">
        <v>3563</v>
      </c>
      <c r="N5688" s="0">
        <v>5</v>
      </c>
      <c r="O5688" s="0">
        <v>0</v>
      </c>
      <c r="P5688" s="0" t="s">
        <v>125</v>
      </c>
      <c r="Q5688" s="0">
        <v>0</v>
      </c>
      <c r="R5688" s="7">
        <v>0</v>
      </c>
      <c r="S5688" s="7">
        <v>2169.12</v>
      </c>
      <c r="T5688" s="7">
        <v>0</v>
      </c>
      <c r="U5688" s="7" t="s">
        <v>1881</v>
      </c>
      <c r="V5688" s="7" t="s">
        <v>33</v>
      </c>
      <c r="W5688" s="0" t="s">
        <v>6521</v>
      </c>
      <c r="X5688" s="0">
        <v>1</v>
      </c>
      <c r="Y5688" s="0" t="s">
        <v>125</v>
      </c>
      <c r="Z5688" s="7" t="s">
        <v>35</v>
      </c>
      <c r="AA5688" s="7" t="s">
        <v>73</v>
      </c>
      <c r="AB5688" s="0" t="s">
        <v>30</v>
      </c>
    </row>
    <row r="5689">
      <c r="A5689" s="6" t="s">
        <v>6522</v>
      </c>
      <c r="B5689" s="6" t="s">
        <v>30</v>
      </c>
      <c r="C5689" s="6" t="s">
        <v>30</v>
      </c>
      <c r="D5689" s="6">
        <v>2023</v>
      </c>
      <c r="E5689" s="6">
        <v>4</v>
      </c>
      <c r="F5689" s="6" t="s">
        <v>33</v>
      </c>
      <c r="G5689" s="6" t="s">
        <v>71</v>
      </c>
      <c r="H5689" s="6">
        <v>8</v>
      </c>
      <c r="I5689" s="6">
        <v>0</v>
      </c>
      <c r="J5689" s="10">
        <v>45044</v>
      </c>
      <c r="K5689" s="10" t="s">
        <v>79</v>
      </c>
      <c r="L5689" s="0" t="s">
        <v>899</v>
      </c>
      <c r="M5689" s="0">
        <v>3564</v>
      </c>
      <c r="N5689" s="0">
        <v>5</v>
      </c>
      <c r="O5689" s="0">
        <v>0</v>
      </c>
      <c r="P5689" s="0" t="s">
        <v>125</v>
      </c>
      <c r="Q5689" s="0">
        <v>0</v>
      </c>
      <c r="R5689" s="7">
        <v>0</v>
      </c>
      <c r="S5689" s="7">
        <v>2169.12</v>
      </c>
      <c r="T5689" s="7">
        <v>0</v>
      </c>
      <c r="U5689" s="7" t="s">
        <v>1881</v>
      </c>
      <c r="V5689" s="7" t="s">
        <v>33</v>
      </c>
      <c r="W5689" s="0" t="s">
        <v>6521</v>
      </c>
      <c r="X5689" s="0">
        <v>1</v>
      </c>
      <c r="Y5689" s="0" t="s">
        <v>125</v>
      </c>
      <c r="Z5689" s="7" t="s">
        <v>35</v>
      </c>
      <c r="AA5689" s="7" t="s">
        <v>73</v>
      </c>
      <c r="AB5689" s="0" t="s">
        <v>30</v>
      </c>
    </row>
    <row r="5690">
      <c r="A5690" s="6" t="s">
        <v>6522</v>
      </c>
      <c r="B5690" s="6" t="s">
        <v>30</v>
      </c>
      <c r="C5690" s="6" t="s">
        <v>30</v>
      </c>
      <c r="D5690" s="6">
        <v>2023</v>
      </c>
      <c r="E5690" s="6">
        <v>4</v>
      </c>
      <c r="F5690" s="6" t="s">
        <v>33</v>
      </c>
      <c r="G5690" s="6" t="s">
        <v>83</v>
      </c>
      <c r="H5690" s="6">
        <v>17</v>
      </c>
      <c r="I5690" s="6">
        <v>0</v>
      </c>
      <c r="J5690" s="10">
        <v>45030</v>
      </c>
      <c r="K5690" s="10" t="s">
        <v>4302</v>
      </c>
      <c r="L5690" s="0" t="s">
        <v>4303</v>
      </c>
      <c r="M5690" s="0">
        <v>3563</v>
      </c>
      <c r="N5690" s="0">
        <v>5</v>
      </c>
      <c r="O5690" s="0">
        <v>0</v>
      </c>
      <c r="P5690" s="0" t="s">
        <v>125</v>
      </c>
      <c r="Q5690" s="0">
        <v>0</v>
      </c>
      <c r="R5690" s="7">
        <v>2169.12</v>
      </c>
      <c r="S5690" s="7">
        <v>0</v>
      </c>
      <c r="T5690" s="7">
        <v>0</v>
      </c>
      <c r="U5690" s="7" t="s">
        <v>1881</v>
      </c>
      <c r="V5690" s="7" t="s">
        <v>33</v>
      </c>
      <c r="W5690" s="0" t="s">
        <v>6521</v>
      </c>
      <c r="X5690" s="0">
        <v>1</v>
      </c>
      <c r="Y5690" s="0" t="s">
        <v>125</v>
      </c>
      <c r="Z5690" s="7" t="s">
        <v>35</v>
      </c>
      <c r="AA5690" s="7" t="s">
        <v>73</v>
      </c>
      <c r="AB5690" s="0" t="s">
        <v>30</v>
      </c>
    </row>
    <row r="5691">
      <c r="A5691" s="6" t="s">
        <v>6522</v>
      </c>
      <c r="B5691" s="6" t="s">
        <v>30</v>
      </c>
      <c r="C5691" s="6" t="s">
        <v>30</v>
      </c>
      <c r="D5691" s="6">
        <v>2023</v>
      </c>
      <c r="E5691" s="6">
        <v>4</v>
      </c>
      <c r="F5691" s="6" t="s">
        <v>33</v>
      </c>
      <c r="G5691" s="6" t="s">
        <v>83</v>
      </c>
      <c r="H5691" s="6">
        <v>18</v>
      </c>
      <c r="I5691" s="6">
        <v>0</v>
      </c>
      <c r="J5691" s="10">
        <v>45044</v>
      </c>
      <c r="K5691" s="10" t="s">
        <v>4304</v>
      </c>
      <c r="L5691" s="0" t="s">
        <v>4305</v>
      </c>
      <c r="M5691" s="0">
        <v>3564</v>
      </c>
      <c r="N5691" s="0">
        <v>5</v>
      </c>
      <c r="O5691" s="0">
        <v>0</v>
      </c>
      <c r="P5691" s="0" t="s">
        <v>125</v>
      </c>
      <c r="Q5691" s="0">
        <v>0</v>
      </c>
      <c r="R5691" s="7">
        <v>2169.12</v>
      </c>
      <c r="S5691" s="7">
        <v>0</v>
      </c>
      <c r="T5691" s="7">
        <v>0</v>
      </c>
      <c r="U5691" s="7" t="s">
        <v>1881</v>
      </c>
      <c r="V5691" s="7" t="s">
        <v>33</v>
      </c>
      <c r="W5691" s="0" t="s">
        <v>6521</v>
      </c>
      <c r="X5691" s="0">
        <v>1</v>
      </c>
      <c r="Y5691" s="0" t="s">
        <v>125</v>
      </c>
      <c r="Z5691" s="7" t="s">
        <v>35</v>
      </c>
      <c r="AA5691" s="7" t="s">
        <v>73</v>
      </c>
      <c r="AB5691" s="0" t="s">
        <v>30</v>
      </c>
    </row>
    <row r="5692">
      <c r="A5692" s="6" t="s">
        <v>6523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1909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17632.64</v>
      </c>
      <c r="S5692" s="7">
        <v>17632.64</v>
      </c>
      <c r="T5692" s="7">
        <v>0</v>
      </c>
      <c r="U5692" s="7" t="s">
        <v>1879</v>
      </c>
      <c r="V5692" s="7" t="s">
        <v>33</v>
      </c>
      <c r="W5692" s="0" t="s">
        <v>6520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6524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1895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17632.64</v>
      </c>
      <c r="S5693" s="7">
        <v>17632.64</v>
      </c>
      <c r="T5693" s="7">
        <v>0</v>
      </c>
      <c r="U5693" s="7" t="s">
        <v>1881</v>
      </c>
      <c r="V5693" s="7" t="s">
        <v>33</v>
      </c>
      <c r="W5693" s="0" t="s">
        <v>6523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6524</v>
      </c>
      <c r="B5694" s="6" t="s">
        <v>30</v>
      </c>
      <c r="C5694" s="6" t="s">
        <v>30</v>
      </c>
      <c r="D5694" s="6">
        <v>2023</v>
      </c>
      <c r="E5694" s="6">
        <v>4</v>
      </c>
      <c r="F5694" s="6" t="s">
        <v>33</v>
      </c>
      <c r="G5694" s="6" t="s">
        <v>71</v>
      </c>
      <c r="H5694" s="6">
        <v>7</v>
      </c>
      <c r="I5694" s="6">
        <v>0</v>
      </c>
      <c r="J5694" s="10">
        <v>45030</v>
      </c>
      <c r="K5694" s="10" t="s">
        <v>78</v>
      </c>
      <c r="L5694" s="0" t="s">
        <v>898</v>
      </c>
      <c r="M5694" s="0">
        <v>3563</v>
      </c>
      <c r="N5694" s="0">
        <v>7</v>
      </c>
      <c r="O5694" s="0">
        <v>0</v>
      </c>
      <c r="P5694" s="0" t="s">
        <v>125</v>
      </c>
      <c r="Q5694" s="0">
        <v>0</v>
      </c>
      <c r="R5694" s="7">
        <v>0</v>
      </c>
      <c r="S5694" s="7">
        <v>8816.32</v>
      </c>
      <c r="T5694" s="7">
        <v>0</v>
      </c>
      <c r="U5694" s="7" t="s">
        <v>1881</v>
      </c>
      <c r="V5694" s="7" t="s">
        <v>33</v>
      </c>
      <c r="W5694" s="0" t="s">
        <v>6523</v>
      </c>
      <c r="X5694" s="0">
        <v>1</v>
      </c>
      <c r="Y5694" s="0" t="s">
        <v>125</v>
      </c>
      <c r="Z5694" s="7" t="s">
        <v>35</v>
      </c>
      <c r="AA5694" s="7" t="s">
        <v>73</v>
      </c>
      <c r="AB5694" s="0" t="s">
        <v>30</v>
      </c>
    </row>
    <row r="5695">
      <c r="A5695" s="6" t="s">
        <v>6524</v>
      </c>
      <c r="B5695" s="6" t="s">
        <v>30</v>
      </c>
      <c r="C5695" s="6" t="s">
        <v>30</v>
      </c>
      <c r="D5695" s="6">
        <v>2023</v>
      </c>
      <c r="E5695" s="6">
        <v>4</v>
      </c>
      <c r="F5695" s="6" t="s">
        <v>33</v>
      </c>
      <c r="G5695" s="6" t="s">
        <v>71</v>
      </c>
      <c r="H5695" s="6">
        <v>8</v>
      </c>
      <c r="I5695" s="6">
        <v>0</v>
      </c>
      <c r="J5695" s="10">
        <v>45044</v>
      </c>
      <c r="K5695" s="10" t="s">
        <v>79</v>
      </c>
      <c r="L5695" s="0" t="s">
        <v>899</v>
      </c>
      <c r="M5695" s="0">
        <v>3564</v>
      </c>
      <c r="N5695" s="0">
        <v>7</v>
      </c>
      <c r="O5695" s="0">
        <v>0</v>
      </c>
      <c r="P5695" s="0" t="s">
        <v>125</v>
      </c>
      <c r="Q5695" s="0">
        <v>0</v>
      </c>
      <c r="R5695" s="7">
        <v>0</v>
      </c>
      <c r="S5695" s="7">
        <v>8816.32</v>
      </c>
      <c r="T5695" s="7">
        <v>0</v>
      </c>
      <c r="U5695" s="7" t="s">
        <v>1881</v>
      </c>
      <c r="V5695" s="7" t="s">
        <v>33</v>
      </c>
      <c r="W5695" s="0" t="s">
        <v>6523</v>
      </c>
      <c r="X5695" s="0">
        <v>1</v>
      </c>
      <c r="Y5695" s="0" t="s">
        <v>125</v>
      </c>
      <c r="Z5695" s="7" t="s">
        <v>35</v>
      </c>
      <c r="AA5695" s="7" t="s">
        <v>73</v>
      </c>
      <c r="AB5695" s="0" t="s">
        <v>30</v>
      </c>
    </row>
    <row r="5696">
      <c r="A5696" s="6" t="s">
        <v>6524</v>
      </c>
      <c r="B5696" s="6" t="s">
        <v>30</v>
      </c>
      <c r="C5696" s="6" t="s">
        <v>30</v>
      </c>
      <c r="D5696" s="6">
        <v>2023</v>
      </c>
      <c r="E5696" s="6">
        <v>4</v>
      </c>
      <c r="F5696" s="6" t="s">
        <v>33</v>
      </c>
      <c r="G5696" s="6" t="s">
        <v>83</v>
      </c>
      <c r="H5696" s="6">
        <v>17</v>
      </c>
      <c r="I5696" s="6">
        <v>0</v>
      </c>
      <c r="J5696" s="10">
        <v>45030</v>
      </c>
      <c r="K5696" s="10" t="s">
        <v>4302</v>
      </c>
      <c r="L5696" s="0" t="s">
        <v>4303</v>
      </c>
      <c r="M5696" s="0">
        <v>3563</v>
      </c>
      <c r="N5696" s="0">
        <v>7</v>
      </c>
      <c r="O5696" s="0">
        <v>0</v>
      </c>
      <c r="P5696" s="0" t="s">
        <v>125</v>
      </c>
      <c r="Q5696" s="0">
        <v>0</v>
      </c>
      <c r="R5696" s="7">
        <v>8816.32</v>
      </c>
      <c r="S5696" s="7">
        <v>0</v>
      </c>
      <c r="T5696" s="7">
        <v>0</v>
      </c>
      <c r="U5696" s="7" t="s">
        <v>1881</v>
      </c>
      <c r="V5696" s="7" t="s">
        <v>33</v>
      </c>
      <c r="W5696" s="0" t="s">
        <v>6523</v>
      </c>
      <c r="X5696" s="0">
        <v>1</v>
      </c>
      <c r="Y5696" s="0" t="s">
        <v>125</v>
      </c>
      <c r="Z5696" s="7" t="s">
        <v>35</v>
      </c>
      <c r="AA5696" s="7" t="s">
        <v>73</v>
      </c>
      <c r="AB5696" s="0" t="s">
        <v>30</v>
      </c>
    </row>
    <row r="5697">
      <c r="A5697" s="6" t="s">
        <v>6524</v>
      </c>
      <c r="B5697" s="6" t="s">
        <v>30</v>
      </c>
      <c r="C5697" s="6" t="s">
        <v>30</v>
      </c>
      <c r="D5697" s="6">
        <v>2023</v>
      </c>
      <c r="E5697" s="6">
        <v>4</v>
      </c>
      <c r="F5697" s="6" t="s">
        <v>33</v>
      </c>
      <c r="G5697" s="6" t="s">
        <v>83</v>
      </c>
      <c r="H5697" s="6">
        <v>18</v>
      </c>
      <c r="I5697" s="6">
        <v>0</v>
      </c>
      <c r="J5697" s="10">
        <v>45044</v>
      </c>
      <c r="K5697" s="10" t="s">
        <v>4304</v>
      </c>
      <c r="L5697" s="0" t="s">
        <v>4305</v>
      </c>
      <c r="M5697" s="0">
        <v>3564</v>
      </c>
      <c r="N5697" s="0">
        <v>7</v>
      </c>
      <c r="O5697" s="0">
        <v>0</v>
      </c>
      <c r="P5697" s="0" t="s">
        <v>125</v>
      </c>
      <c r="Q5697" s="0">
        <v>0</v>
      </c>
      <c r="R5697" s="7">
        <v>8816.32</v>
      </c>
      <c r="S5697" s="7">
        <v>0</v>
      </c>
      <c r="T5697" s="7">
        <v>0</v>
      </c>
      <c r="U5697" s="7" t="s">
        <v>1881</v>
      </c>
      <c r="V5697" s="7" t="s">
        <v>33</v>
      </c>
      <c r="W5697" s="0" t="s">
        <v>6523</v>
      </c>
      <c r="X5697" s="0">
        <v>1</v>
      </c>
      <c r="Y5697" s="0" t="s">
        <v>125</v>
      </c>
      <c r="Z5697" s="7" t="s">
        <v>35</v>
      </c>
      <c r="AA5697" s="7" t="s">
        <v>73</v>
      </c>
      <c r="AB5697" s="0" t="s">
        <v>30</v>
      </c>
    </row>
    <row r="5698">
      <c r="A5698" s="6" t="s">
        <v>6525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1912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3664.96</v>
      </c>
      <c r="S5698" s="7">
        <v>3664.96</v>
      </c>
      <c r="T5698" s="7">
        <v>0</v>
      </c>
      <c r="U5698" s="7" t="s">
        <v>1879</v>
      </c>
      <c r="V5698" s="7" t="s">
        <v>33</v>
      </c>
      <c r="W5698" s="0" t="s">
        <v>6520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6526</v>
      </c>
      <c r="B5699" s="6" t="s">
        <v>49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478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3664.96</v>
      </c>
      <c r="S5699" s="7">
        <v>3664.96</v>
      </c>
      <c r="T5699" s="7">
        <v>0</v>
      </c>
      <c r="U5699" s="7" t="s">
        <v>1881</v>
      </c>
      <c r="V5699" s="7" t="s">
        <v>33</v>
      </c>
      <c r="W5699" s="0" t="s">
        <v>6525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6526</v>
      </c>
      <c r="B5700" s="6" t="s">
        <v>30</v>
      </c>
      <c r="C5700" s="6" t="s">
        <v>30</v>
      </c>
      <c r="D5700" s="6">
        <v>2023</v>
      </c>
      <c r="E5700" s="6">
        <v>4</v>
      </c>
      <c r="F5700" s="6" t="s">
        <v>33</v>
      </c>
      <c r="G5700" s="6" t="s">
        <v>71</v>
      </c>
      <c r="H5700" s="6">
        <v>7</v>
      </c>
      <c r="I5700" s="6">
        <v>0</v>
      </c>
      <c r="J5700" s="10">
        <v>45030</v>
      </c>
      <c r="K5700" s="10" t="s">
        <v>78</v>
      </c>
      <c r="L5700" s="0" t="s">
        <v>898</v>
      </c>
      <c r="M5700" s="0">
        <v>3563</v>
      </c>
      <c r="N5700" s="0">
        <v>6</v>
      </c>
      <c r="O5700" s="0">
        <v>0</v>
      </c>
      <c r="P5700" s="0" t="s">
        <v>125</v>
      </c>
      <c r="Q5700" s="0">
        <v>0</v>
      </c>
      <c r="R5700" s="7">
        <v>0</v>
      </c>
      <c r="S5700" s="7">
        <v>1832.48</v>
      </c>
      <c r="T5700" s="7">
        <v>0</v>
      </c>
      <c r="U5700" s="7" t="s">
        <v>1881</v>
      </c>
      <c r="V5700" s="7" t="s">
        <v>33</v>
      </c>
      <c r="W5700" s="0" t="s">
        <v>6525</v>
      </c>
      <c r="X5700" s="0">
        <v>1</v>
      </c>
      <c r="Y5700" s="0" t="s">
        <v>125</v>
      </c>
      <c r="Z5700" s="7" t="s">
        <v>35</v>
      </c>
      <c r="AA5700" s="7" t="s">
        <v>73</v>
      </c>
      <c r="AB5700" s="0" t="s">
        <v>30</v>
      </c>
    </row>
    <row r="5701">
      <c r="A5701" s="6" t="s">
        <v>6526</v>
      </c>
      <c r="B5701" s="6" t="s">
        <v>30</v>
      </c>
      <c r="C5701" s="6" t="s">
        <v>30</v>
      </c>
      <c r="D5701" s="6">
        <v>2023</v>
      </c>
      <c r="E5701" s="6">
        <v>4</v>
      </c>
      <c r="F5701" s="6" t="s">
        <v>33</v>
      </c>
      <c r="G5701" s="6" t="s">
        <v>71</v>
      </c>
      <c r="H5701" s="6">
        <v>8</v>
      </c>
      <c r="I5701" s="6">
        <v>0</v>
      </c>
      <c r="J5701" s="10">
        <v>45044</v>
      </c>
      <c r="K5701" s="10" t="s">
        <v>79</v>
      </c>
      <c r="L5701" s="0" t="s">
        <v>899</v>
      </c>
      <c r="M5701" s="0">
        <v>3564</v>
      </c>
      <c r="N5701" s="0">
        <v>6</v>
      </c>
      <c r="O5701" s="0">
        <v>0</v>
      </c>
      <c r="P5701" s="0" t="s">
        <v>125</v>
      </c>
      <c r="Q5701" s="0">
        <v>0</v>
      </c>
      <c r="R5701" s="7">
        <v>0</v>
      </c>
      <c r="S5701" s="7">
        <v>1832.48</v>
      </c>
      <c r="T5701" s="7">
        <v>0</v>
      </c>
      <c r="U5701" s="7" t="s">
        <v>1881</v>
      </c>
      <c r="V5701" s="7" t="s">
        <v>33</v>
      </c>
      <c r="W5701" s="0" t="s">
        <v>6525</v>
      </c>
      <c r="X5701" s="0">
        <v>1</v>
      </c>
      <c r="Y5701" s="0" t="s">
        <v>125</v>
      </c>
      <c r="Z5701" s="7" t="s">
        <v>35</v>
      </c>
      <c r="AA5701" s="7" t="s">
        <v>73</v>
      </c>
      <c r="AB5701" s="0" t="s">
        <v>30</v>
      </c>
    </row>
    <row r="5702">
      <c r="A5702" s="6" t="s">
        <v>6526</v>
      </c>
      <c r="B5702" s="6" t="s">
        <v>30</v>
      </c>
      <c r="C5702" s="6" t="s">
        <v>30</v>
      </c>
      <c r="D5702" s="6">
        <v>2023</v>
      </c>
      <c r="E5702" s="6">
        <v>4</v>
      </c>
      <c r="F5702" s="6" t="s">
        <v>33</v>
      </c>
      <c r="G5702" s="6" t="s">
        <v>83</v>
      </c>
      <c r="H5702" s="6">
        <v>17</v>
      </c>
      <c r="I5702" s="6">
        <v>0</v>
      </c>
      <c r="J5702" s="10">
        <v>45030</v>
      </c>
      <c r="K5702" s="10" t="s">
        <v>4302</v>
      </c>
      <c r="L5702" s="0" t="s">
        <v>4303</v>
      </c>
      <c r="M5702" s="0">
        <v>3563</v>
      </c>
      <c r="N5702" s="0">
        <v>6</v>
      </c>
      <c r="O5702" s="0">
        <v>0</v>
      </c>
      <c r="P5702" s="0" t="s">
        <v>125</v>
      </c>
      <c r="Q5702" s="0">
        <v>0</v>
      </c>
      <c r="R5702" s="7">
        <v>1832.48</v>
      </c>
      <c r="S5702" s="7">
        <v>0</v>
      </c>
      <c r="T5702" s="7">
        <v>0</v>
      </c>
      <c r="U5702" s="7" t="s">
        <v>1881</v>
      </c>
      <c r="V5702" s="7" t="s">
        <v>33</v>
      </c>
      <c r="W5702" s="0" t="s">
        <v>6525</v>
      </c>
      <c r="X5702" s="0">
        <v>1</v>
      </c>
      <c r="Y5702" s="0" t="s">
        <v>125</v>
      </c>
      <c r="Z5702" s="7" t="s">
        <v>35</v>
      </c>
      <c r="AA5702" s="7" t="s">
        <v>73</v>
      </c>
      <c r="AB5702" s="0" t="s">
        <v>30</v>
      </c>
    </row>
    <row r="5703">
      <c r="A5703" s="6" t="s">
        <v>6526</v>
      </c>
      <c r="B5703" s="6" t="s">
        <v>30</v>
      </c>
      <c r="C5703" s="6" t="s">
        <v>30</v>
      </c>
      <c r="D5703" s="6">
        <v>2023</v>
      </c>
      <c r="E5703" s="6">
        <v>4</v>
      </c>
      <c r="F5703" s="6" t="s">
        <v>33</v>
      </c>
      <c r="G5703" s="6" t="s">
        <v>83</v>
      </c>
      <c r="H5703" s="6">
        <v>18</v>
      </c>
      <c r="I5703" s="6">
        <v>0</v>
      </c>
      <c r="J5703" s="10">
        <v>45044</v>
      </c>
      <c r="K5703" s="10" t="s">
        <v>4304</v>
      </c>
      <c r="L5703" s="0" t="s">
        <v>4305</v>
      </c>
      <c r="M5703" s="0">
        <v>3564</v>
      </c>
      <c r="N5703" s="0">
        <v>6</v>
      </c>
      <c r="O5703" s="0">
        <v>0</v>
      </c>
      <c r="P5703" s="0" t="s">
        <v>125</v>
      </c>
      <c r="Q5703" s="0">
        <v>0</v>
      </c>
      <c r="R5703" s="7">
        <v>1832.48</v>
      </c>
      <c r="S5703" s="7">
        <v>0</v>
      </c>
      <c r="T5703" s="7">
        <v>0</v>
      </c>
      <c r="U5703" s="7" t="s">
        <v>1881</v>
      </c>
      <c r="V5703" s="7" t="s">
        <v>33</v>
      </c>
      <c r="W5703" s="0" t="s">
        <v>6525</v>
      </c>
      <c r="X5703" s="0">
        <v>1</v>
      </c>
      <c r="Y5703" s="0" t="s">
        <v>125</v>
      </c>
      <c r="Z5703" s="7" t="s">
        <v>35</v>
      </c>
      <c r="AA5703" s="7" t="s">
        <v>73</v>
      </c>
      <c r="AB5703" s="0" t="s">
        <v>30</v>
      </c>
    </row>
    <row r="5704">
      <c r="A5704" s="6" t="s">
        <v>6527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2285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51</v>
      </c>
      <c r="V5704" s="7" t="s">
        <v>33</v>
      </c>
      <c r="W5704" s="0" t="s">
        <v>6168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6528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1876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203</v>
      </c>
      <c r="V5705" s="7" t="s">
        <v>33</v>
      </c>
      <c r="W5705" s="0" t="s">
        <v>6527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6529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1878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1879</v>
      </c>
      <c r="V5706" s="7" t="s">
        <v>33</v>
      </c>
      <c r="W5706" s="0" t="s">
        <v>6528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6530</v>
      </c>
      <c r="B5707" s="6" t="s">
        <v>49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580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1881</v>
      </c>
      <c r="V5707" s="7" t="s">
        <v>33</v>
      </c>
      <c r="W5707" s="0" t="s">
        <v>6529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6531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2293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51</v>
      </c>
      <c r="V5708" s="7" t="s">
        <v>33</v>
      </c>
      <c r="W5708" s="0" t="s">
        <v>6168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6532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1876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203</v>
      </c>
      <c r="V5709" s="7" t="s">
        <v>33</v>
      </c>
      <c r="W5709" s="0" t="s">
        <v>6531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6533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1878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1879</v>
      </c>
      <c r="V5710" s="7" t="s">
        <v>33</v>
      </c>
      <c r="W5710" s="0" t="s">
        <v>6532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6534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580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1881</v>
      </c>
      <c r="V5711" s="7" t="s">
        <v>33</v>
      </c>
      <c r="W5711" s="0" t="s">
        <v>6533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6535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1885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1879</v>
      </c>
      <c r="V5712" s="7" t="s">
        <v>33</v>
      </c>
      <c r="W5712" s="0" t="s">
        <v>6532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6536</v>
      </c>
      <c r="B5713" s="6" t="s">
        <v>49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711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1881</v>
      </c>
      <c r="V5713" s="7" t="s">
        <v>33</v>
      </c>
      <c r="W5713" s="0" t="s">
        <v>6535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6537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1888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1879</v>
      </c>
      <c r="V5714" s="7" t="s">
        <v>33</v>
      </c>
      <c r="W5714" s="0" t="s">
        <v>6532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6538</v>
      </c>
      <c r="B5715" s="6" t="s">
        <v>49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1888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1881</v>
      </c>
      <c r="V5715" s="7" t="s">
        <v>33</v>
      </c>
      <c r="W5715" s="0" t="s">
        <v>6537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6539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1891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203</v>
      </c>
      <c r="V5716" s="7" t="s">
        <v>33</v>
      </c>
      <c r="W5716" s="0" t="s">
        <v>6531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6540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1893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1879</v>
      </c>
      <c r="V5717" s="7" t="s">
        <v>33</v>
      </c>
      <c r="W5717" s="0" t="s">
        <v>6539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6541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1895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1881</v>
      </c>
      <c r="V5718" s="7" t="s">
        <v>33</v>
      </c>
      <c r="W5718" s="0" t="s">
        <v>6540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6542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1897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1879</v>
      </c>
      <c r="V5719" s="7" t="s">
        <v>33</v>
      </c>
      <c r="W5719" s="0" t="s">
        <v>6539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6543</v>
      </c>
      <c r="B5720" s="6" t="s">
        <v>49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1899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1881</v>
      </c>
      <c r="V5720" s="7" t="s">
        <v>33</v>
      </c>
      <c r="W5720" s="0" t="s">
        <v>6542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6544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1901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1879</v>
      </c>
      <c r="V5721" s="7" t="s">
        <v>33</v>
      </c>
      <c r="W5721" s="0" t="s">
        <v>6539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6545</v>
      </c>
      <c r="B5722" s="6" t="s">
        <v>49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707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1881</v>
      </c>
      <c r="V5722" s="7" t="s">
        <v>33</v>
      </c>
      <c r="W5722" s="0" t="s">
        <v>6544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6546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1904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203</v>
      </c>
      <c r="V5723" s="7" t="s">
        <v>33</v>
      </c>
      <c r="W5723" s="0" t="s">
        <v>6531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6547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1906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1879</v>
      </c>
      <c r="V5724" s="7" t="s">
        <v>33</v>
      </c>
      <c r="W5724" s="0" t="s">
        <v>6546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6548</v>
      </c>
      <c r="B5725" s="6" t="s">
        <v>49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718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1881</v>
      </c>
      <c r="V5725" s="7" t="s">
        <v>33</v>
      </c>
      <c r="W5725" s="0" t="s">
        <v>6547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6549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1912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1879</v>
      </c>
      <c r="V5726" s="7" t="s">
        <v>33</v>
      </c>
      <c r="W5726" s="0" t="s">
        <v>6546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6550</v>
      </c>
      <c r="B5727" s="6" t="s">
        <v>49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478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1881</v>
      </c>
      <c r="V5727" s="7" t="s">
        <v>33</v>
      </c>
      <c r="W5727" s="0" t="s">
        <v>6549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6551</v>
      </c>
      <c r="B5728" s="6" t="s">
        <v>29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2322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255766.75</v>
      </c>
      <c r="S5728" s="7">
        <v>255766.75</v>
      </c>
      <c r="T5728" s="7">
        <v>0</v>
      </c>
      <c r="U5728" s="7" t="s">
        <v>47</v>
      </c>
      <c r="V5728" s="7" t="s">
        <v>33</v>
      </c>
      <c r="W5728" s="0" t="s">
        <v>6166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6552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2322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26439.25</v>
      </c>
      <c r="S5729" s="7">
        <v>26439.25</v>
      </c>
      <c r="T5729" s="7">
        <v>0</v>
      </c>
      <c r="U5729" s="7" t="s">
        <v>51</v>
      </c>
      <c r="V5729" s="7" t="s">
        <v>33</v>
      </c>
      <c r="W5729" s="0" t="s">
        <v>6551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6553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1876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26439.25</v>
      </c>
      <c r="S5730" s="7">
        <v>26439.25</v>
      </c>
      <c r="T5730" s="7">
        <v>0</v>
      </c>
      <c r="U5730" s="7" t="s">
        <v>203</v>
      </c>
      <c r="V5730" s="7" t="s">
        <v>33</v>
      </c>
      <c r="W5730" s="0" t="s">
        <v>6552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6554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1878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26439.25</v>
      </c>
      <c r="S5731" s="7">
        <v>26439.25</v>
      </c>
      <c r="T5731" s="7">
        <v>0</v>
      </c>
      <c r="U5731" s="7" t="s">
        <v>1879</v>
      </c>
      <c r="V5731" s="7" t="s">
        <v>33</v>
      </c>
      <c r="W5731" s="0" t="s">
        <v>6553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6555</v>
      </c>
      <c r="B5732" s="6" t="s">
        <v>49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580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26439.25</v>
      </c>
      <c r="S5732" s="7">
        <v>26439.25</v>
      </c>
      <c r="T5732" s="7">
        <v>0</v>
      </c>
      <c r="U5732" s="7" t="s">
        <v>1881</v>
      </c>
      <c r="V5732" s="7" t="s">
        <v>33</v>
      </c>
      <c r="W5732" s="0" t="s">
        <v>6554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6555</v>
      </c>
      <c r="B5733" s="6" t="s">
        <v>30</v>
      </c>
      <c r="C5733" s="6" t="s">
        <v>30</v>
      </c>
      <c r="D5733" s="6">
        <v>2023</v>
      </c>
      <c r="E5733" s="6">
        <v>4</v>
      </c>
      <c r="F5733" s="6" t="s">
        <v>33</v>
      </c>
      <c r="G5733" s="6" t="s">
        <v>83</v>
      </c>
      <c r="H5733" s="6">
        <v>3</v>
      </c>
      <c r="I5733" s="6">
        <v>0</v>
      </c>
      <c r="J5733" s="10">
        <v>45029</v>
      </c>
      <c r="K5733" s="10" t="s">
        <v>4697</v>
      </c>
      <c r="L5733" s="0" t="s">
        <v>4698</v>
      </c>
      <c r="M5733" s="0">
        <v>3548</v>
      </c>
      <c r="N5733" s="0">
        <v>2</v>
      </c>
      <c r="O5733" s="0">
        <v>0</v>
      </c>
      <c r="P5733" s="0" t="s">
        <v>125</v>
      </c>
      <c r="Q5733" s="0">
        <v>0</v>
      </c>
      <c r="R5733" s="7">
        <v>26439.25</v>
      </c>
      <c r="S5733" s="7">
        <v>0</v>
      </c>
      <c r="T5733" s="7">
        <v>0</v>
      </c>
      <c r="U5733" s="7" t="s">
        <v>1881</v>
      </c>
      <c r="V5733" s="7" t="s">
        <v>33</v>
      </c>
      <c r="W5733" s="0" t="s">
        <v>6554</v>
      </c>
      <c r="X5733" s="0">
        <v>1</v>
      </c>
      <c r="Y5733" s="0" t="s">
        <v>125</v>
      </c>
      <c r="Z5733" s="7" t="s">
        <v>35</v>
      </c>
      <c r="AA5733" s="7" t="s">
        <v>73</v>
      </c>
      <c r="AB5733" s="0" t="s">
        <v>30</v>
      </c>
    </row>
    <row r="5734">
      <c r="A5734" s="6" t="s">
        <v>6555</v>
      </c>
      <c r="B5734" s="6" t="s">
        <v>30</v>
      </c>
      <c r="C5734" s="6" t="s">
        <v>30</v>
      </c>
      <c r="D5734" s="6">
        <v>2023</v>
      </c>
      <c r="E5734" s="6">
        <v>4</v>
      </c>
      <c r="F5734" s="6" t="s">
        <v>33</v>
      </c>
      <c r="G5734" s="6" t="s">
        <v>954</v>
      </c>
      <c r="H5734" s="6">
        <v>3</v>
      </c>
      <c r="I5734" s="6">
        <v>0</v>
      </c>
      <c r="J5734" s="10">
        <v>45029</v>
      </c>
      <c r="K5734" s="10" t="s">
        <v>1322</v>
      </c>
      <c r="L5734" s="0" t="s">
        <v>2326</v>
      </c>
      <c r="M5734" s="0">
        <v>3548</v>
      </c>
      <c r="N5734" s="0">
        <v>2</v>
      </c>
      <c r="O5734" s="0">
        <v>0</v>
      </c>
      <c r="P5734" s="0" t="s">
        <v>125</v>
      </c>
      <c r="Q5734" s="0">
        <v>0</v>
      </c>
      <c r="R5734" s="7">
        <v>0</v>
      </c>
      <c r="S5734" s="7">
        <v>580</v>
      </c>
      <c r="T5734" s="7">
        <v>0</v>
      </c>
      <c r="U5734" s="7" t="s">
        <v>1881</v>
      </c>
      <c r="V5734" s="7" t="s">
        <v>33</v>
      </c>
      <c r="W5734" s="0" t="s">
        <v>6554</v>
      </c>
      <c r="X5734" s="0">
        <v>1</v>
      </c>
      <c r="Y5734" s="0" t="s">
        <v>125</v>
      </c>
      <c r="Z5734" s="7" t="s">
        <v>35</v>
      </c>
      <c r="AA5734" s="7" t="s">
        <v>73</v>
      </c>
      <c r="AB5734" s="0" t="s">
        <v>30</v>
      </c>
    </row>
    <row r="5735">
      <c r="A5735" s="6" t="s">
        <v>6555</v>
      </c>
      <c r="B5735" s="6" t="s">
        <v>30</v>
      </c>
      <c r="C5735" s="6" t="s">
        <v>30</v>
      </c>
      <c r="D5735" s="6">
        <v>2023</v>
      </c>
      <c r="E5735" s="6">
        <v>4</v>
      </c>
      <c r="F5735" s="6" t="s">
        <v>33</v>
      </c>
      <c r="G5735" s="6" t="s">
        <v>954</v>
      </c>
      <c r="H5735" s="6">
        <v>3</v>
      </c>
      <c r="I5735" s="6">
        <v>0</v>
      </c>
      <c r="J5735" s="10">
        <v>45029</v>
      </c>
      <c r="K5735" s="10" t="s">
        <v>1322</v>
      </c>
      <c r="L5735" s="0" t="s">
        <v>2327</v>
      </c>
      <c r="M5735" s="0">
        <v>3548</v>
      </c>
      <c r="N5735" s="0">
        <v>2</v>
      </c>
      <c r="O5735" s="0">
        <v>0</v>
      </c>
      <c r="P5735" s="0" t="s">
        <v>125</v>
      </c>
      <c r="Q5735" s="0">
        <v>0</v>
      </c>
      <c r="R5735" s="7">
        <v>0</v>
      </c>
      <c r="S5735" s="7">
        <v>104.4</v>
      </c>
      <c r="T5735" s="7">
        <v>0</v>
      </c>
      <c r="U5735" s="7" t="s">
        <v>1881</v>
      </c>
      <c r="V5735" s="7" t="s">
        <v>33</v>
      </c>
      <c r="W5735" s="0" t="s">
        <v>6554</v>
      </c>
      <c r="X5735" s="0">
        <v>1</v>
      </c>
      <c r="Y5735" s="0" t="s">
        <v>125</v>
      </c>
      <c r="Z5735" s="7" t="s">
        <v>35</v>
      </c>
      <c r="AA5735" s="7" t="s">
        <v>73</v>
      </c>
      <c r="AB5735" s="0" t="s">
        <v>30</v>
      </c>
    </row>
    <row r="5736">
      <c r="A5736" s="6" t="s">
        <v>6555</v>
      </c>
      <c r="B5736" s="6" t="s">
        <v>30</v>
      </c>
      <c r="C5736" s="6" t="s">
        <v>30</v>
      </c>
      <c r="D5736" s="6">
        <v>2023</v>
      </c>
      <c r="E5736" s="6">
        <v>4</v>
      </c>
      <c r="F5736" s="6" t="s">
        <v>33</v>
      </c>
      <c r="G5736" s="6" t="s">
        <v>954</v>
      </c>
      <c r="H5736" s="6">
        <v>3</v>
      </c>
      <c r="I5736" s="6">
        <v>0</v>
      </c>
      <c r="J5736" s="10">
        <v>45029</v>
      </c>
      <c r="K5736" s="10" t="s">
        <v>1322</v>
      </c>
      <c r="L5736" s="0" t="s">
        <v>2328</v>
      </c>
      <c r="M5736" s="0">
        <v>3548</v>
      </c>
      <c r="N5736" s="0">
        <v>2</v>
      </c>
      <c r="O5736" s="0">
        <v>0</v>
      </c>
      <c r="P5736" s="0" t="s">
        <v>125</v>
      </c>
      <c r="Q5736" s="0">
        <v>0</v>
      </c>
      <c r="R5736" s="7">
        <v>0</v>
      </c>
      <c r="S5736" s="7">
        <v>10440</v>
      </c>
      <c r="T5736" s="7">
        <v>0</v>
      </c>
      <c r="U5736" s="7" t="s">
        <v>1881</v>
      </c>
      <c r="V5736" s="7" t="s">
        <v>33</v>
      </c>
      <c r="W5736" s="0" t="s">
        <v>6554</v>
      </c>
      <c r="X5736" s="0">
        <v>1</v>
      </c>
      <c r="Y5736" s="0" t="s">
        <v>125</v>
      </c>
      <c r="Z5736" s="7" t="s">
        <v>35</v>
      </c>
      <c r="AA5736" s="7" t="s">
        <v>73</v>
      </c>
      <c r="AB5736" s="0" t="s">
        <v>30</v>
      </c>
    </row>
    <row r="5737">
      <c r="A5737" s="6" t="s">
        <v>6555</v>
      </c>
      <c r="B5737" s="6" t="s">
        <v>30</v>
      </c>
      <c r="C5737" s="6" t="s">
        <v>30</v>
      </c>
      <c r="D5737" s="6">
        <v>2023</v>
      </c>
      <c r="E5737" s="6">
        <v>4</v>
      </c>
      <c r="F5737" s="6" t="s">
        <v>33</v>
      </c>
      <c r="G5737" s="6" t="s">
        <v>954</v>
      </c>
      <c r="H5737" s="6">
        <v>3</v>
      </c>
      <c r="I5737" s="6">
        <v>0</v>
      </c>
      <c r="J5737" s="10">
        <v>45029</v>
      </c>
      <c r="K5737" s="10" t="s">
        <v>1322</v>
      </c>
      <c r="L5737" s="0" t="s">
        <v>2329</v>
      </c>
      <c r="M5737" s="0">
        <v>3548</v>
      </c>
      <c r="N5737" s="0">
        <v>2</v>
      </c>
      <c r="O5737" s="0">
        <v>0</v>
      </c>
      <c r="P5737" s="0" t="s">
        <v>125</v>
      </c>
      <c r="Q5737" s="0">
        <v>0</v>
      </c>
      <c r="R5737" s="7">
        <v>0</v>
      </c>
      <c r="S5737" s="7">
        <v>13340</v>
      </c>
      <c r="T5737" s="7">
        <v>0</v>
      </c>
      <c r="U5737" s="7" t="s">
        <v>1881</v>
      </c>
      <c r="V5737" s="7" t="s">
        <v>33</v>
      </c>
      <c r="W5737" s="0" t="s">
        <v>6554</v>
      </c>
      <c r="X5737" s="0">
        <v>1</v>
      </c>
      <c r="Y5737" s="0" t="s">
        <v>125</v>
      </c>
      <c r="Z5737" s="7" t="s">
        <v>35</v>
      </c>
      <c r="AA5737" s="7" t="s">
        <v>73</v>
      </c>
      <c r="AB5737" s="0" t="s">
        <v>30</v>
      </c>
    </row>
    <row r="5738">
      <c r="A5738" s="6" t="s">
        <v>6555</v>
      </c>
      <c r="B5738" s="6" t="s">
        <v>30</v>
      </c>
      <c r="C5738" s="6" t="s">
        <v>30</v>
      </c>
      <c r="D5738" s="6">
        <v>2023</v>
      </c>
      <c r="E5738" s="6">
        <v>4</v>
      </c>
      <c r="F5738" s="6" t="s">
        <v>33</v>
      </c>
      <c r="G5738" s="6" t="s">
        <v>954</v>
      </c>
      <c r="H5738" s="6">
        <v>3</v>
      </c>
      <c r="I5738" s="6">
        <v>0</v>
      </c>
      <c r="J5738" s="10">
        <v>45029</v>
      </c>
      <c r="K5738" s="10" t="s">
        <v>1322</v>
      </c>
      <c r="L5738" s="0" t="s">
        <v>2330</v>
      </c>
      <c r="M5738" s="0">
        <v>3548</v>
      </c>
      <c r="N5738" s="0">
        <v>2</v>
      </c>
      <c r="O5738" s="0">
        <v>0</v>
      </c>
      <c r="P5738" s="0" t="s">
        <v>125</v>
      </c>
      <c r="Q5738" s="0">
        <v>0</v>
      </c>
      <c r="R5738" s="7">
        <v>0</v>
      </c>
      <c r="S5738" s="7">
        <v>211.65</v>
      </c>
      <c r="T5738" s="7">
        <v>0</v>
      </c>
      <c r="U5738" s="7" t="s">
        <v>1881</v>
      </c>
      <c r="V5738" s="7" t="s">
        <v>33</v>
      </c>
      <c r="W5738" s="0" t="s">
        <v>6554</v>
      </c>
      <c r="X5738" s="0">
        <v>1</v>
      </c>
      <c r="Y5738" s="0" t="s">
        <v>125</v>
      </c>
      <c r="Z5738" s="7" t="s">
        <v>35</v>
      </c>
      <c r="AA5738" s="7" t="s">
        <v>73</v>
      </c>
      <c r="AB5738" s="0" t="s">
        <v>30</v>
      </c>
    </row>
    <row r="5739">
      <c r="A5739" s="6" t="s">
        <v>6555</v>
      </c>
      <c r="B5739" s="6" t="s">
        <v>30</v>
      </c>
      <c r="C5739" s="6" t="s">
        <v>30</v>
      </c>
      <c r="D5739" s="6">
        <v>2023</v>
      </c>
      <c r="E5739" s="6">
        <v>4</v>
      </c>
      <c r="F5739" s="6" t="s">
        <v>33</v>
      </c>
      <c r="G5739" s="6" t="s">
        <v>954</v>
      </c>
      <c r="H5739" s="6">
        <v>3</v>
      </c>
      <c r="I5739" s="6">
        <v>0</v>
      </c>
      <c r="J5739" s="10">
        <v>45029</v>
      </c>
      <c r="K5739" s="10" t="s">
        <v>1322</v>
      </c>
      <c r="L5739" s="0" t="s">
        <v>2331</v>
      </c>
      <c r="M5739" s="0">
        <v>3548</v>
      </c>
      <c r="N5739" s="0">
        <v>2</v>
      </c>
      <c r="O5739" s="0">
        <v>0</v>
      </c>
      <c r="P5739" s="0" t="s">
        <v>125</v>
      </c>
      <c r="Q5739" s="0">
        <v>0</v>
      </c>
      <c r="R5739" s="7">
        <v>0</v>
      </c>
      <c r="S5739" s="7">
        <v>928</v>
      </c>
      <c r="T5739" s="7">
        <v>0</v>
      </c>
      <c r="U5739" s="7" t="s">
        <v>1881</v>
      </c>
      <c r="V5739" s="7" t="s">
        <v>33</v>
      </c>
      <c r="W5739" s="0" t="s">
        <v>6554</v>
      </c>
      <c r="X5739" s="0">
        <v>1</v>
      </c>
      <c r="Y5739" s="0" t="s">
        <v>125</v>
      </c>
      <c r="Z5739" s="7" t="s">
        <v>35</v>
      </c>
      <c r="AA5739" s="7" t="s">
        <v>73</v>
      </c>
      <c r="AB5739" s="0" t="s">
        <v>30</v>
      </c>
    </row>
    <row r="5740">
      <c r="A5740" s="6" t="s">
        <v>6555</v>
      </c>
      <c r="B5740" s="6" t="s">
        <v>30</v>
      </c>
      <c r="C5740" s="6" t="s">
        <v>30</v>
      </c>
      <c r="D5740" s="6">
        <v>2023</v>
      </c>
      <c r="E5740" s="6">
        <v>4</v>
      </c>
      <c r="F5740" s="6" t="s">
        <v>33</v>
      </c>
      <c r="G5740" s="6" t="s">
        <v>954</v>
      </c>
      <c r="H5740" s="6">
        <v>3</v>
      </c>
      <c r="I5740" s="6">
        <v>0</v>
      </c>
      <c r="J5740" s="10">
        <v>45029</v>
      </c>
      <c r="K5740" s="10" t="s">
        <v>1322</v>
      </c>
      <c r="L5740" s="0" t="s">
        <v>2332</v>
      </c>
      <c r="M5740" s="0">
        <v>3548</v>
      </c>
      <c r="N5740" s="0">
        <v>2</v>
      </c>
      <c r="O5740" s="0">
        <v>0</v>
      </c>
      <c r="P5740" s="0" t="s">
        <v>125</v>
      </c>
      <c r="Q5740" s="0">
        <v>0</v>
      </c>
      <c r="R5740" s="7">
        <v>0</v>
      </c>
      <c r="S5740" s="7">
        <v>371.2</v>
      </c>
      <c r="T5740" s="7">
        <v>0</v>
      </c>
      <c r="U5740" s="7" t="s">
        <v>1881</v>
      </c>
      <c r="V5740" s="7" t="s">
        <v>33</v>
      </c>
      <c r="W5740" s="0" t="s">
        <v>6554</v>
      </c>
      <c r="X5740" s="0">
        <v>1</v>
      </c>
      <c r="Y5740" s="0" t="s">
        <v>125</v>
      </c>
      <c r="Z5740" s="7" t="s">
        <v>35</v>
      </c>
      <c r="AA5740" s="7" t="s">
        <v>73</v>
      </c>
      <c r="AB5740" s="0" t="s">
        <v>30</v>
      </c>
    </row>
    <row r="5741">
      <c r="A5741" s="6" t="s">
        <v>6555</v>
      </c>
      <c r="B5741" s="6" t="s">
        <v>30</v>
      </c>
      <c r="C5741" s="6" t="s">
        <v>30</v>
      </c>
      <c r="D5741" s="6">
        <v>2023</v>
      </c>
      <c r="E5741" s="6">
        <v>4</v>
      </c>
      <c r="F5741" s="6" t="s">
        <v>33</v>
      </c>
      <c r="G5741" s="6" t="s">
        <v>954</v>
      </c>
      <c r="H5741" s="6">
        <v>3</v>
      </c>
      <c r="I5741" s="6">
        <v>0</v>
      </c>
      <c r="J5741" s="10">
        <v>45029</v>
      </c>
      <c r="K5741" s="10" t="s">
        <v>1322</v>
      </c>
      <c r="L5741" s="0" t="s">
        <v>2333</v>
      </c>
      <c r="M5741" s="0">
        <v>3548</v>
      </c>
      <c r="N5741" s="0">
        <v>2</v>
      </c>
      <c r="O5741" s="0">
        <v>0</v>
      </c>
      <c r="P5741" s="0" t="s">
        <v>125</v>
      </c>
      <c r="Q5741" s="0">
        <v>0</v>
      </c>
      <c r="R5741" s="7">
        <v>0</v>
      </c>
      <c r="S5741" s="7">
        <v>464</v>
      </c>
      <c r="T5741" s="7">
        <v>0</v>
      </c>
      <c r="U5741" s="7" t="s">
        <v>1881</v>
      </c>
      <c r="V5741" s="7" t="s">
        <v>33</v>
      </c>
      <c r="W5741" s="0" t="s">
        <v>6554</v>
      </c>
      <c r="X5741" s="0">
        <v>1</v>
      </c>
      <c r="Y5741" s="0" t="s">
        <v>125</v>
      </c>
      <c r="Z5741" s="7" t="s">
        <v>35</v>
      </c>
      <c r="AA5741" s="7" t="s">
        <v>73</v>
      </c>
      <c r="AB5741" s="0" t="s">
        <v>30</v>
      </c>
    </row>
    <row r="5742">
      <c r="A5742" s="6" t="s">
        <v>6556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1885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1879</v>
      </c>
      <c r="V5742" s="7" t="s">
        <v>33</v>
      </c>
      <c r="W5742" s="0" t="s">
        <v>6553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6557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711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1881</v>
      </c>
      <c r="V5743" s="7" t="s">
        <v>33</v>
      </c>
      <c r="W5743" s="0" t="s">
        <v>6556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6558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1888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1879</v>
      </c>
      <c r="V5744" s="7" t="s">
        <v>33</v>
      </c>
      <c r="W5744" s="0" t="s">
        <v>6553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6559</v>
      </c>
      <c r="B5745" s="6" t="s">
        <v>49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1888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1881</v>
      </c>
      <c r="V5745" s="7" t="s">
        <v>33</v>
      </c>
      <c r="W5745" s="0" t="s">
        <v>6558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6560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1891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203</v>
      </c>
      <c r="V5746" s="7" t="s">
        <v>33</v>
      </c>
      <c r="W5746" s="0" t="s">
        <v>6552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6561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1893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1879</v>
      </c>
      <c r="V5747" s="7" t="s">
        <v>33</v>
      </c>
      <c r="W5747" s="0" t="s">
        <v>6560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6562</v>
      </c>
      <c r="B5748" s="6" t="s">
        <v>49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1895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1881</v>
      </c>
      <c r="V5748" s="7" t="s">
        <v>33</v>
      </c>
      <c r="W5748" s="0" t="s">
        <v>6561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6563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1897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1879</v>
      </c>
      <c r="V5749" s="7" t="s">
        <v>33</v>
      </c>
      <c r="W5749" s="0" t="s">
        <v>6560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6564</v>
      </c>
      <c r="B5750" s="6" t="s">
        <v>49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1899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1881</v>
      </c>
      <c r="V5750" s="7" t="s">
        <v>33</v>
      </c>
      <c r="W5750" s="0" t="s">
        <v>6563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6565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1901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1879</v>
      </c>
      <c r="V5751" s="7" t="s">
        <v>33</v>
      </c>
      <c r="W5751" s="0" t="s">
        <v>6560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6566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707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1881</v>
      </c>
      <c r="V5752" s="7" t="s">
        <v>33</v>
      </c>
      <c r="W5752" s="0" t="s">
        <v>6565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6567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1904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203</v>
      </c>
      <c r="V5753" s="7" t="s">
        <v>33</v>
      </c>
      <c r="W5753" s="0" t="s">
        <v>6552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6568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1906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1879</v>
      </c>
      <c r="V5754" s="7" t="s">
        <v>33</v>
      </c>
      <c r="W5754" s="0" t="s">
        <v>6567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6569</v>
      </c>
      <c r="B5755" s="6" t="s">
        <v>49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718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1881</v>
      </c>
      <c r="V5755" s="7" t="s">
        <v>33</v>
      </c>
      <c r="W5755" s="0" t="s">
        <v>6568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6570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1909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1879</v>
      </c>
      <c r="V5756" s="7" t="s">
        <v>33</v>
      </c>
      <c r="W5756" s="0" t="s">
        <v>6567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6571</v>
      </c>
      <c r="B5757" s="6" t="s">
        <v>49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1895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1881</v>
      </c>
      <c r="V5757" s="7" t="s">
        <v>33</v>
      </c>
      <c r="W5757" s="0" t="s">
        <v>6570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6572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1912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1879</v>
      </c>
      <c r="V5758" s="7" t="s">
        <v>33</v>
      </c>
      <c r="W5758" s="0" t="s">
        <v>6567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6573</v>
      </c>
      <c r="B5759" s="6" t="s">
        <v>49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478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1881</v>
      </c>
      <c r="V5759" s="7" t="s">
        <v>33</v>
      </c>
      <c r="W5759" s="0" t="s">
        <v>6572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6574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2353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51</v>
      </c>
      <c r="V5760" s="7" t="s">
        <v>33</v>
      </c>
      <c r="W5760" s="0" t="s">
        <v>6551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6575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1876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203</v>
      </c>
      <c r="V5761" s="7" t="s">
        <v>33</v>
      </c>
      <c r="W5761" s="0" t="s">
        <v>6574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6576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1878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1879</v>
      </c>
      <c r="V5762" s="7" t="s">
        <v>33</v>
      </c>
      <c r="W5762" s="0" t="s">
        <v>6575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6577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580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1881</v>
      </c>
      <c r="V5763" s="7" t="s">
        <v>33</v>
      </c>
      <c r="W5763" s="0" t="s">
        <v>6576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6578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1904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203</v>
      </c>
      <c r="V5764" s="7" t="s">
        <v>33</v>
      </c>
      <c r="W5764" s="0" t="s">
        <v>6574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6579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1906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1879</v>
      </c>
      <c r="V5765" s="7" t="s">
        <v>33</v>
      </c>
      <c r="W5765" s="0" t="s">
        <v>6578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6580</v>
      </c>
      <c r="B5766" s="6" t="s">
        <v>49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718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1881</v>
      </c>
      <c r="V5766" s="7" t="s">
        <v>33</v>
      </c>
      <c r="W5766" s="0" t="s">
        <v>6579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6581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2361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51</v>
      </c>
      <c r="V5767" s="7" t="s">
        <v>33</v>
      </c>
      <c r="W5767" s="0" t="s">
        <v>6551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6582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1876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203</v>
      </c>
      <c r="V5768" s="7" t="s">
        <v>33</v>
      </c>
      <c r="W5768" s="0" t="s">
        <v>6581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6583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1878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1879</v>
      </c>
      <c r="V5769" s="7" t="s">
        <v>33</v>
      </c>
      <c r="W5769" s="0" t="s">
        <v>6582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6584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580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1881</v>
      </c>
      <c r="V5770" s="7" t="s">
        <v>33</v>
      </c>
      <c r="W5770" s="0" t="s">
        <v>6583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6585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1885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1879</v>
      </c>
      <c r="V5771" s="7" t="s">
        <v>33</v>
      </c>
      <c r="W5771" s="0" t="s">
        <v>6582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6586</v>
      </c>
      <c r="B5772" s="6" t="s">
        <v>49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711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1881</v>
      </c>
      <c r="V5772" s="7" t="s">
        <v>33</v>
      </c>
      <c r="W5772" s="0" t="s">
        <v>6585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6587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1888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1879</v>
      </c>
      <c r="V5773" s="7" t="s">
        <v>33</v>
      </c>
      <c r="W5773" s="0" t="s">
        <v>6582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6588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1888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1881</v>
      </c>
      <c r="V5774" s="7" t="s">
        <v>33</v>
      </c>
      <c r="W5774" s="0" t="s">
        <v>6587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6589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1891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203</v>
      </c>
      <c r="V5775" s="7" t="s">
        <v>33</v>
      </c>
      <c r="W5775" s="0" t="s">
        <v>6581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6590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1893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1879</v>
      </c>
      <c r="V5776" s="7" t="s">
        <v>33</v>
      </c>
      <c r="W5776" s="0" t="s">
        <v>6589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6591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1895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1881</v>
      </c>
      <c r="V5777" s="7" t="s">
        <v>33</v>
      </c>
      <c r="W5777" s="0" t="s">
        <v>6590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6592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1901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1879</v>
      </c>
      <c r="V5778" s="7" t="s">
        <v>33</v>
      </c>
      <c r="W5778" s="0" t="s">
        <v>6589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6593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707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1881</v>
      </c>
      <c r="V5779" s="7" t="s">
        <v>33</v>
      </c>
      <c r="W5779" s="0" t="s">
        <v>6592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6594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1904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203</v>
      </c>
      <c r="V5780" s="7" t="s">
        <v>33</v>
      </c>
      <c r="W5780" s="0" t="s">
        <v>6581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6595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1909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1879</v>
      </c>
      <c r="V5781" s="7" t="s">
        <v>33</v>
      </c>
      <c r="W5781" s="0" t="s">
        <v>6594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6596</v>
      </c>
      <c r="B5782" s="6" t="s">
        <v>49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1895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1881</v>
      </c>
      <c r="V5782" s="7" t="s">
        <v>33</v>
      </c>
      <c r="W5782" s="0" t="s">
        <v>6595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6597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2378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51</v>
      </c>
      <c r="V5783" s="7" t="s">
        <v>33</v>
      </c>
      <c r="W5783" s="0" t="s">
        <v>6551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6598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1876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203</v>
      </c>
      <c r="V5784" s="7" t="s">
        <v>33</v>
      </c>
      <c r="W5784" s="0" t="s">
        <v>6597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6599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1878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1879</v>
      </c>
      <c r="V5785" s="7" t="s">
        <v>33</v>
      </c>
      <c r="W5785" s="0" t="s">
        <v>6598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6600</v>
      </c>
      <c r="B5786" s="6" t="s">
        <v>49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580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1881</v>
      </c>
      <c r="V5786" s="7" t="s">
        <v>33</v>
      </c>
      <c r="W5786" s="0" t="s">
        <v>6599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6601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2383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51</v>
      </c>
      <c r="V5787" s="7" t="s">
        <v>33</v>
      </c>
      <c r="W5787" s="0" t="s">
        <v>6551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6602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1876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203</v>
      </c>
      <c r="V5788" s="7" t="s">
        <v>33</v>
      </c>
      <c r="W5788" s="0" t="s">
        <v>6601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6603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1878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1879</v>
      </c>
      <c r="V5789" s="7" t="s">
        <v>33</v>
      </c>
      <c r="W5789" s="0" t="s">
        <v>6602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6604</v>
      </c>
      <c r="B5790" s="6" t="s">
        <v>49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580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1881</v>
      </c>
      <c r="V5790" s="7" t="s">
        <v>33</v>
      </c>
      <c r="W5790" s="0" t="s">
        <v>6603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6605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1891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203</v>
      </c>
      <c r="V5791" s="7" t="s">
        <v>33</v>
      </c>
      <c r="W5791" s="0" t="s">
        <v>6601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6606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1893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1879</v>
      </c>
      <c r="V5792" s="7" t="s">
        <v>33</v>
      </c>
      <c r="W5792" s="0" t="s">
        <v>6605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6607</v>
      </c>
      <c r="B5793" s="6" t="s">
        <v>49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1895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1881</v>
      </c>
      <c r="V5793" s="7" t="s">
        <v>33</v>
      </c>
      <c r="W5793" s="0" t="s">
        <v>6606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6608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2391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3081</v>
      </c>
      <c r="S5794" s="7">
        <v>3081</v>
      </c>
      <c r="T5794" s="7">
        <v>0</v>
      </c>
      <c r="U5794" s="7" t="s">
        <v>51</v>
      </c>
      <c r="V5794" s="7" t="s">
        <v>33</v>
      </c>
      <c r="W5794" s="0" t="s">
        <v>6551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6609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1876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1260</v>
      </c>
      <c r="S5795" s="7">
        <v>1260</v>
      </c>
      <c r="T5795" s="7">
        <v>0</v>
      </c>
      <c r="U5795" s="7" t="s">
        <v>203</v>
      </c>
      <c r="V5795" s="7" t="s">
        <v>33</v>
      </c>
      <c r="W5795" s="0" t="s">
        <v>6608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6610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1878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1260</v>
      </c>
      <c r="S5796" s="7">
        <v>1260</v>
      </c>
      <c r="T5796" s="7">
        <v>0</v>
      </c>
      <c r="U5796" s="7" t="s">
        <v>1879</v>
      </c>
      <c r="V5796" s="7" t="s">
        <v>33</v>
      </c>
      <c r="W5796" s="0" t="s">
        <v>6609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6611</v>
      </c>
      <c r="B5797" s="6" t="s">
        <v>49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580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1260</v>
      </c>
      <c r="S5797" s="7">
        <v>1260</v>
      </c>
      <c r="T5797" s="7">
        <v>0</v>
      </c>
      <c r="U5797" s="7" t="s">
        <v>1881</v>
      </c>
      <c r="V5797" s="7" t="s">
        <v>33</v>
      </c>
      <c r="W5797" s="0" t="s">
        <v>6610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6611</v>
      </c>
      <c r="B5798" s="6" t="s">
        <v>30</v>
      </c>
      <c r="C5798" s="6" t="s">
        <v>30</v>
      </c>
      <c r="D5798" s="6">
        <v>2023</v>
      </c>
      <c r="E5798" s="6">
        <v>4</v>
      </c>
      <c r="F5798" s="6" t="s">
        <v>33</v>
      </c>
      <c r="G5798" s="6" t="s">
        <v>71</v>
      </c>
      <c r="H5798" s="6">
        <v>12</v>
      </c>
      <c r="I5798" s="6">
        <v>0</v>
      </c>
      <c r="J5798" s="10">
        <v>45046</v>
      </c>
      <c r="K5798" s="10" t="s">
        <v>1433</v>
      </c>
      <c r="L5798" s="0" t="s">
        <v>6612</v>
      </c>
      <c r="M5798" s="0">
        <v>3656</v>
      </c>
      <c r="N5798" s="0">
        <v>2</v>
      </c>
      <c r="O5798" s="0">
        <v>0</v>
      </c>
      <c r="P5798" s="0" t="s">
        <v>125</v>
      </c>
      <c r="Q5798" s="0">
        <v>0</v>
      </c>
      <c r="R5798" s="7">
        <v>0</v>
      </c>
      <c r="S5798" s="7">
        <v>1260</v>
      </c>
      <c r="T5798" s="7">
        <v>0</v>
      </c>
      <c r="U5798" s="7" t="s">
        <v>1881</v>
      </c>
      <c r="V5798" s="7" t="s">
        <v>33</v>
      </c>
      <c r="W5798" s="0" t="s">
        <v>6610</v>
      </c>
      <c r="X5798" s="0">
        <v>1</v>
      </c>
      <c r="Y5798" s="0" t="s">
        <v>125</v>
      </c>
      <c r="Z5798" s="7" t="s">
        <v>35</v>
      </c>
      <c r="AA5798" s="7" t="s">
        <v>73</v>
      </c>
      <c r="AB5798" s="0" t="s">
        <v>30</v>
      </c>
    </row>
    <row r="5799">
      <c r="A5799" s="6" t="s">
        <v>6611</v>
      </c>
      <c r="B5799" s="6" t="s">
        <v>30</v>
      </c>
      <c r="C5799" s="6" t="s">
        <v>30</v>
      </c>
      <c r="D5799" s="6">
        <v>2023</v>
      </c>
      <c r="E5799" s="6">
        <v>4</v>
      </c>
      <c r="F5799" s="6" t="s">
        <v>33</v>
      </c>
      <c r="G5799" s="6" t="s">
        <v>83</v>
      </c>
      <c r="H5799" s="6">
        <v>44</v>
      </c>
      <c r="I5799" s="6">
        <v>0</v>
      </c>
      <c r="J5799" s="10">
        <v>45046</v>
      </c>
      <c r="K5799" s="10" t="s">
        <v>84</v>
      </c>
      <c r="L5799" s="0" t="s">
        <v>4763</v>
      </c>
      <c r="M5799" s="0">
        <v>3656</v>
      </c>
      <c r="N5799" s="0">
        <v>2</v>
      </c>
      <c r="O5799" s="0">
        <v>0</v>
      </c>
      <c r="P5799" s="0" t="s">
        <v>125</v>
      </c>
      <c r="Q5799" s="0">
        <v>0</v>
      </c>
      <c r="R5799" s="7">
        <v>1260</v>
      </c>
      <c r="S5799" s="7">
        <v>0</v>
      </c>
      <c r="T5799" s="7">
        <v>0</v>
      </c>
      <c r="U5799" s="7" t="s">
        <v>1881</v>
      </c>
      <c r="V5799" s="7" t="s">
        <v>33</v>
      </c>
      <c r="W5799" s="0" t="s">
        <v>6610</v>
      </c>
      <c r="X5799" s="0">
        <v>1</v>
      </c>
      <c r="Y5799" s="0" t="s">
        <v>125</v>
      </c>
      <c r="Z5799" s="7" t="s">
        <v>35</v>
      </c>
      <c r="AA5799" s="7" t="s">
        <v>73</v>
      </c>
      <c r="AB5799" s="0" t="s">
        <v>30</v>
      </c>
    </row>
    <row r="5800">
      <c r="A5800" s="6" t="s">
        <v>6613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1885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1879</v>
      </c>
      <c r="V5800" s="7" t="s">
        <v>33</v>
      </c>
      <c r="W5800" s="0" t="s">
        <v>6609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6614</v>
      </c>
      <c r="B5801" s="6" t="s">
        <v>49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1921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1881</v>
      </c>
      <c r="V5801" s="7" t="s">
        <v>33</v>
      </c>
      <c r="W5801" s="0" t="s">
        <v>6613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6615</v>
      </c>
      <c r="B5802" s="6" t="s">
        <v>29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1891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203</v>
      </c>
      <c r="V5802" s="7" t="s">
        <v>33</v>
      </c>
      <c r="W5802" s="0" t="s">
        <v>6608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6616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1893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1879</v>
      </c>
      <c r="V5803" s="7" t="s">
        <v>33</v>
      </c>
      <c r="W5803" s="0" t="s">
        <v>6615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6617</v>
      </c>
      <c r="B5804" s="6" t="s">
        <v>49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1895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1881</v>
      </c>
      <c r="V5804" s="7" t="s">
        <v>33</v>
      </c>
      <c r="W5804" s="0" t="s">
        <v>6616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6618</v>
      </c>
      <c r="B5805" s="6" t="s">
        <v>29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1901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1879</v>
      </c>
      <c r="V5805" s="7" t="s">
        <v>33</v>
      </c>
      <c r="W5805" s="0" t="s">
        <v>6615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6619</v>
      </c>
      <c r="B5806" s="6" t="s">
        <v>49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707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1881</v>
      </c>
      <c r="V5806" s="7" t="s">
        <v>33</v>
      </c>
      <c r="W5806" s="0" t="s">
        <v>6618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6620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1904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1821</v>
      </c>
      <c r="S5807" s="7">
        <v>1821</v>
      </c>
      <c r="T5807" s="7">
        <v>0</v>
      </c>
      <c r="U5807" s="7" t="s">
        <v>203</v>
      </c>
      <c r="V5807" s="7" t="s">
        <v>33</v>
      </c>
      <c r="W5807" s="0" t="s">
        <v>6608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6621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1906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1821</v>
      </c>
      <c r="S5808" s="7">
        <v>1821</v>
      </c>
      <c r="T5808" s="7">
        <v>0</v>
      </c>
      <c r="U5808" s="7" t="s">
        <v>1879</v>
      </c>
      <c r="V5808" s="7" t="s">
        <v>33</v>
      </c>
      <c r="W5808" s="0" t="s">
        <v>6620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6622</v>
      </c>
      <c r="B5809" s="6" t="s">
        <v>49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718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1821</v>
      </c>
      <c r="S5809" s="7">
        <v>1821</v>
      </c>
      <c r="T5809" s="7">
        <v>0</v>
      </c>
      <c r="U5809" s="7" t="s">
        <v>1881</v>
      </c>
      <c r="V5809" s="7" t="s">
        <v>33</v>
      </c>
      <c r="W5809" s="0" t="s">
        <v>6621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6622</v>
      </c>
      <c r="B5810" s="6" t="s">
        <v>30</v>
      </c>
      <c r="C5810" s="6" t="s">
        <v>30</v>
      </c>
      <c r="D5810" s="6">
        <v>2023</v>
      </c>
      <c r="E5810" s="6">
        <v>4</v>
      </c>
      <c r="F5810" s="6" t="s">
        <v>33</v>
      </c>
      <c r="G5810" s="6" t="s">
        <v>71</v>
      </c>
      <c r="H5810" s="6">
        <v>12</v>
      </c>
      <c r="I5810" s="6">
        <v>0</v>
      </c>
      <c r="J5810" s="10">
        <v>45046</v>
      </c>
      <c r="K5810" s="10" t="s">
        <v>1433</v>
      </c>
      <c r="L5810" s="0" t="s">
        <v>6612</v>
      </c>
      <c r="M5810" s="0">
        <v>3656</v>
      </c>
      <c r="N5810" s="0">
        <v>5</v>
      </c>
      <c r="O5810" s="0">
        <v>0</v>
      </c>
      <c r="P5810" s="0" t="s">
        <v>125</v>
      </c>
      <c r="Q5810" s="0">
        <v>0</v>
      </c>
      <c r="R5810" s="7">
        <v>0</v>
      </c>
      <c r="S5810" s="7">
        <v>1821</v>
      </c>
      <c r="T5810" s="7">
        <v>0</v>
      </c>
      <c r="U5810" s="7" t="s">
        <v>1881</v>
      </c>
      <c r="V5810" s="7" t="s">
        <v>33</v>
      </c>
      <c r="W5810" s="0" t="s">
        <v>6621</v>
      </c>
      <c r="X5810" s="0">
        <v>1</v>
      </c>
      <c r="Y5810" s="0" t="s">
        <v>125</v>
      </c>
      <c r="Z5810" s="7" t="s">
        <v>35</v>
      </c>
      <c r="AA5810" s="7" t="s">
        <v>73</v>
      </c>
      <c r="AB5810" s="0" t="s">
        <v>30</v>
      </c>
    </row>
    <row r="5811">
      <c r="A5811" s="6" t="s">
        <v>6622</v>
      </c>
      <c r="B5811" s="6" t="s">
        <v>30</v>
      </c>
      <c r="C5811" s="6" t="s">
        <v>30</v>
      </c>
      <c r="D5811" s="6">
        <v>2023</v>
      </c>
      <c r="E5811" s="6">
        <v>4</v>
      </c>
      <c r="F5811" s="6" t="s">
        <v>33</v>
      </c>
      <c r="G5811" s="6" t="s">
        <v>83</v>
      </c>
      <c r="H5811" s="6">
        <v>44</v>
      </c>
      <c r="I5811" s="6">
        <v>0</v>
      </c>
      <c r="J5811" s="10">
        <v>45046</v>
      </c>
      <c r="K5811" s="10" t="s">
        <v>84</v>
      </c>
      <c r="L5811" s="0" t="s">
        <v>4763</v>
      </c>
      <c r="M5811" s="0">
        <v>3656</v>
      </c>
      <c r="N5811" s="0">
        <v>5</v>
      </c>
      <c r="O5811" s="0">
        <v>0</v>
      </c>
      <c r="P5811" s="0" t="s">
        <v>125</v>
      </c>
      <c r="Q5811" s="0">
        <v>0</v>
      </c>
      <c r="R5811" s="7">
        <v>1821</v>
      </c>
      <c r="S5811" s="7">
        <v>0</v>
      </c>
      <c r="T5811" s="7">
        <v>0</v>
      </c>
      <c r="U5811" s="7" t="s">
        <v>1881</v>
      </c>
      <c r="V5811" s="7" t="s">
        <v>33</v>
      </c>
      <c r="W5811" s="0" t="s">
        <v>6621</v>
      </c>
      <c r="X5811" s="0">
        <v>1</v>
      </c>
      <c r="Y5811" s="0" t="s">
        <v>125</v>
      </c>
      <c r="Z5811" s="7" t="s">
        <v>35</v>
      </c>
      <c r="AA5811" s="7" t="s">
        <v>73</v>
      </c>
      <c r="AB5811" s="0" t="s">
        <v>30</v>
      </c>
    </row>
    <row r="5812">
      <c r="A5812" s="6" t="s">
        <v>6623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1912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1879</v>
      </c>
      <c r="V5812" s="7" t="s">
        <v>33</v>
      </c>
      <c r="W5812" s="0" t="s">
        <v>6620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6624</v>
      </c>
      <c r="B5813" s="6" t="s">
        <v>49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478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1881</v>
      </c>
      <c r="V5813" s="7" t="s">
        <v>33</v>
      </c>
      <c r="W5813" s="0" t="s">
        <v>6623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6625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2412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51</v>
      </c>
      <c r="V5814" s="7" t="s">
        <v>33</v>
      </c>
      <c r="W5814" s="0" t="s">
        <v>6551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6626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1876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203</v>
      </c>
      <c r="V5815" s="7" t="s">
        <v>33</v>
      </c>
      <c r="W5815" s="0" t="s">
        <v>6625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6627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1878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1879</v>
      </c>
      <c r="V5816" s="7" t="s">
        <v>33</v>
      </c>
      <c r="W5816" s="0" t="s">
        <v>6626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6628</v>
      </c>
      <c r="B5817" s="6" t="s">
        <v>49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580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1881</v>
      </c>
      <c r="V5817" s="7" t="s">
        <v>33</v>
      </c>
      <c r="W5817" s="0" t="s">
        <v>6627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6629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1885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1879</v>
      </c>
      <c r="V5818" s="7" t="s">
        <v>33</v>
      </c>
      <c r="W5818" s="0" t="s">
        <v>6626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6630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1921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1881</v>
      </c>
      <c r="V5819" s="7" t="s">
        <v>33</v>
      </c>
      <c r="W5819" s="0" t="s">
        <v>6629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6631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1888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1879</v>
      </c>
      <c r="V5820" s="7" t="s">
        <v>33</v>
      </c>
      <c r="W5820" s="0" t="s">
        <v>6626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6632</v>
      </c>
      <c r="B5821" s="6" t="s">
        <v>49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1888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1881</v>
      </c>
      <c r="V5821" s="7" t="s">
        <v>33</v>
      </c>
      <c r="W5821" s="0" t="s">
        <v>6631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6633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1891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203</v>
      </c>
      <c r="V5822" s="7" t="s">
        <v>33</v>
      </c>
      <c r="W5822" s="0" t="s">
        <v>6625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6634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1893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1879</v>
      </c>
      <c r="V5823" s="7" t="s">
        <v>33</v>
      </c>
      <c r="W5823" s="0" t="s">
        <v>6633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6635</v>
      </c>
      <c r="B5824" s="6" t="s">
        <v>49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1895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1881</v>
      </c>
      <c r="V5824" s="7" t="s">
        <v>33</v>
      </c>
      <c r="W5824" s="0" t="s">
        <v>6634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6636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1901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1879</v>
      </c>
      <c r="V5825" s="7" t="s">
        <v>33</v>
      </c>
      <c r="W5825" s="0" t="s">
        <v>6633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6637</v>
      </c>
      <c r="B5826" s="6" t="s">
        <v>49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707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1881</v>
      </c>
      <c r="V5826" s="7" t="s">
        <v>33</v>
      </c>
      <c r="W5826" s="0" t="s">
        <v>6636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6638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2426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47142.63</v>
      </c>
      <c r="S5827" s="7">
        <v>47142.63</v>
      </c>
      <c r="T5827" s="7">
        <v>0</v>
      </c>
      <c r="U5827" s="7" t="s">
        <v>51</v>
      </c>
      <c r="V5827" s="7" t="s">
        <v>33</v>
      </c>
      <c r="W5827" s="0" t="s">
        <v>6551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6639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1904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47142.63</v>
      </c>
      <c r="S5828" s="7">
        <v>47142.63</v>
      </c>
      <c r="T5828" s="7">
        <v>0</v>
      </c>
      <c r="U5828" s="7" t="s">
        <v>203</v>
      </c>
      <c r="V5828" s="7" t="s">
        <v>33</v>
      </c>
      <c r="W5828" s="0" t="s">
        <v>6638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6640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1906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47142.63</v>
      </c>
      <c r="S5829" s="7">
        <v>47142.63</v>
      </c>
      <c r="T5829" s="7">
        <v>0</v>
      </c>
      <c r="U5829" s="7" t="s">
        <v>1879</v>
      </c>
      <c r="V5829" s="7" t="s">
        <v>33</v>
      </c>
      <c r="W5829" s="0" t="s">
        <v>6639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6641</v>
      </c>
      <c r="B5830" s="6" t="s">
        <v>49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718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47142.63</v>
      </c>
      <c r="S5830" s="7">
        <v>47142.63</v>
      </c>
      <c r="T5830" s="7">
        <v>0</v>
      </c>
      <c r="U5830" s="7" t="s">
        <v>1881</v>
      </c>
      <c r="V5830" s="7" t="s">
        <v>33</v>
      </c>
      <c r="W5830" s="0" t="s">
        <v>6640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6641</v>
      </c>
      <c r="B5831" s="6" t="s">
        <v>30</v>
      </c>
      <c r="C5831" s="6" t="s">
        <v>30</v>
      </c>
      <c r="D5831" s="6">
        <v>2023</v>
      </c>
      <c r="E5831" s="6">
        <v>4</v>
      </c>
      <c r="F5831" s="6" t="s">
        <v>33</v>
      </c>
      <c r="G5831" s="6" t="s">
        <v>71</v>
      </c>
      <c r="H5831" s="6">
        <v>12</v>
      </c>
      <c r="I5831" s="6">
        <v>0</v>
      </c>
      <c r="J5831" s="10">
        <v>45046</v>
      </c>
      <c r="K5831" s="10" t="s">
        <v>1433</v>
      </c>
      <c r="L5831" s="0" t="s">
        <v>6612</v>
      </c>
      <c r="M5831" s="0">
        <v>3656</v>
      </c>
      <c r="N5831" s="0">
        <v>5</v>
      </c>
      <c r="O5831" s="0">
        <v>0</v>
      </c>
      <c r="P5831" s="0" t="s">
        <v>125</v>
      </c>
      <c r="Q5831" s="0">
        <v>0</v>
      </c>
      <c r="R5831" s="7">
        <v>0</v>
      </c>
      <c r="S5831" s="7">
        <v>17883.95</v>
      </c>
      <c r="T5831" s="7">
        <v>0</v>
      </c>
      <c r="U5831" s="7" t="s">
        <v>1881</v>
      </c>
      <c r="V5831" s="7" t="s">
        <v>33</v>
      </c>
      <c r="W5831" s="0" t="s">
        <v>6640</v>
      </c>
      <c r="X5831" s="0">
        <v>1</v>
      </c>
      <c r="Y5831" s="0" t="s">
        <v>125</v>
      </c>
      <c r="Z5831" s="7" t="s">
        <v>35</v>
      </c>
      <c r="AA5831" s="7" t="s">
        <v>73</v>
      </c>
      <c r="AB5831" s="0" t="s">
        <v>30</v>
      </c>
    </row>
    <row r="5832">
      <c r="A5832" s="6" t="s">
        <v>6641</v>
      </c>
      <c r="B5832" s="6" t="s">
        <v>30</v>
      </c>
      <c r="C5832" s="6" t="s">
        <v>30</v>
      </c>
      <c r="D5832" s="6">
        <v>2023</v>
      </c>
      <c r="E5832" s="6">
        <v>4</v>
      </c>
      <c r="F5832" s="6" t="s">
        <v>33</v>
      </c>
      <c r="G5832" s="6" t="s">
        <v>83</v>
      </c>
      <c r="H5832" s="6">
        <v>11</v>
      </c>
      <c r="I5832" s="6">
        <v>0</v>
      </c>
      <c r="J5832" s="10">
        <v>45036</v>
      </c>
      <c r="K5832" s="10" t="s">
        <v>4793</v>
      </c>
      <c r="L5832" s="0" t="s">
        <v>4794</v>
      </c>
      <c r="M5832" s="0">
        <v>3557</v>
      </c>
      <c r="N5832" s="0">
        <v>5</v>
      </c>
      <c r="O5832" s="0">
        <v>0</v>
      </c>
      <c r="P5832" s="0" t="s">
        <v>125</v>
      </c>
      <c r="Q5832" s="0">
        <v>0</v>
      </c>
      <c r="R5832" s="7">
        <v>4996.6</v>
      </c>
      <c r="S5832" s="7">
        <v>0</v>
      </c>
      <c r="T5832" s="7">
        <v>0</v>
      </c>
      <c r="U5832" s="7" t="s">
        <v>1881</v>
      </c>
      <c r="V5832" s="7" t="s">
        <v>33</v>
      </c>
      <c r="W5832" s="0" t="s">
        <v>6640</v>
      </c>
      <c r="X5832" s="0">
        <v>1</v>
      </c>
      <c r="Y5832" s="0" t="s">
        <v>125</v>
      </c>
      <c r="Z5832" s="7" t="s">
        <v>35</v>
      </c>
      <c r="AA5832" s="7" t="s">
        <v>73</v>
      </c>
      <c r="AB5832" s="0" t="s">
        <v>30</v>
      </c>
    </row>
    <row r="5833">
      <c r="A5833" s="6" t="s">
        <v>6641</v>
      </c>
      <c r="B5833" s="6" t="s">
        <v>30</v>
      </c>
      <c r="C5833" s="6" t="s">
        <v>30</v>
      </c>
      <c r="D5833" s="6">
        <v>2023</v>
      </c>
      <c r="E5833" s="6">
        <v>4</v>
      </c>
      <c r="F5833" s="6" t="s">
        <v>33</v>
      </c>
      <c r="G5833" s="6" t="s">
        <v>83</v>
      </c>
      <c r="H5833" s="6">
        <v>12</v>
      </c>
      <c r="I5833" s="6">
        <v>0</v>
      </c>
      <c r="J5833" s="10">
        <v>45034</v>
      </c>
      <c r="K5833" s="10" t="s">
        <v>4795</v>
      </c>
      <c r="L5833" s="0" t="s">
        <v>4796</v>
      </c>
      <c r="M5833" s="0">
        <v>3558</v>
      </c>
      <c r="N5833" s="0">
        <v>5</v>
      </c>
      <c r="O5833" s="0">
        <v>0</v>
      </c>
      <c r="P5833" s="0" t="s">
        <v>125</v>
      </c>
      <c r="Q5833" s="0">
        <v>0</v>
      </c>
      <c r="R5833" s="7">
        <v>20334</v>
      </c>
      <c r="S5833" s="7">
        <v>0</v>
      </c>
      <c r="T5833" s="7">
        <v>0</v>
      </c>
      <c r="U5833" s="7" t="s">
        <v>1881</v>
      </c>
      <c r="V5833" s="7" t="s">
        <v>33</v>
      </c>
      <c r="W5833" s="0" t="s">
        <v>6640</v>
      </c>
      <c r="X5833" s="0">
        <v>1</v>
      </c>
      <c r="Y5833" s="0" t="s">
        <v>125</v>
      </c>
      <c r="Z5833" s="7" t="s">
        <v>35</v>
      </c>
      <c r="AA5833" s="7" t="s">
        <v>73</v>
      </c>
      <c r="AB5833" s="0" t="s">
        <v>30</v>
      </c>
    </row>
    <row r="5834">
      <c r="A5834" s="6" t="s">
        <v>6641</v>
      </c>
      <c r="B5834" s="6" t="s">
        <v>30</v>
      </c>
      <c r="C5834" s="6" t="s">
        <v>30</v>
      </c>
      <c r="D5834" s="6">
        <v>2023</v>
      </c>
      <c r="E5834" s="6">
        <v>4</v>
      </c>
      <c r="F5834" s="6" t="s">
        <v>33</v>
      </c>
      <c r="G5834" s="6" t="s">
        <v>83</v>
      </c>
      <c r="H5834" s="6">
        <v>21</v>
      </c>
      <c r="I5834" s="6">
        <v>0</v>
      </c>
      <c r="J5834" s="10">
        <v>45031</v>
      </c>
      <c r="K5834" s="10" t="s">
        <v>84</v>
      </c>
      <c r="L5834" s="0" t="s">
        <v>4797</v>
      </c>
      <c r="M5834" s="0">
        <v>3568</v>
      </c>
      <c r="N5834" s="0">
        <v>5</v>
      </c>
      <c r="O5834" s="0">
        <v>0</v>
      </c>
      <c r="P5834" s="0" t="s">
        <v>125</v>
      </c>
      <c r="Q5834" s="0">
        <v>0</v>
      </c>
      <c r="R5834" s="7">
        <v>3928.08</v>
      </c>
      <c r="S5834" s="7">
        <v>0</v>
      </c>
      <c r="T5834" s="7">
        <v>0</v>
      </c>
      <c r="U5834" s="7" t="s">
        <v>1881</v>
      </c>
      <c r="V5834" s="7" t="s">
        <v>33</v>
      </c>
      <c r="W5834" s="0" t="s">
        <v>6640</v>
      </c>
      <c r="X5834" s="0">
        <v>1</v>
      </c>
      <c r="Y5834" s="0" t="s">
        <v>125</v>
      </c>
      <c r="Z5834" s="7" t="s">
        <v>35</v>
      </c>
      <c r="AA5834" s="7" t="s">
        <v>73</v>
      </c>
      <c r="AB5834" s="0" t="s">
        <v>30</v>
      </c>
    </row>
    <row r="5835">
      <c r="A5835" s="6" t="s">
        <v>6641</v>
      </c>
      <c r="B5835" s="6" t="s">
        <v>30</v>
      </c>
      <c r="C5835" s="6" t="s">
        <v>30</v>
      </c>
      <c r="D5835" s="6">
        <v>2023</v>
      </c>
      <c r="E5835" s="6">
        <v>4</v>
      </c>
      <c r="F5835" s="6" t="s">
        <v>33</v>
      </c>
      <c r="G5835" s="6" t="s">
        <v>83</v>
      </c>
      <c r="H5835" s="6">
        <v>44</v>
      </c>
      <c r="I5835" s="6">
        <v>0</v>
      </c>
      <c r="J5835" s="10">
        <v>45046</v>
      </c>
      <c r="K5835" s="10" t="s">
        <v>84</v>
      </c>
      <c r="L5835" s="0" t="s">
        <v>4763</v>
      </c>
      <c r="M5835" s="0">
        <v>3656</v>
      </c>
      <c r="N5835" s="0">
        <v>5</v>
      </c>
      <c r="O5835" s="0">
        <v>0</v>
      </c>
      <c r="P5835" s="0" t="s">
        <v>125</v>
      </c>
      <c r="Q5835" s="0">
        <v>0</v>
      </c>
      <c r="R5835" s="7">
        <v>17883.95</v>
      </c>
      <c r="S5835" s="7">
        <v>0</v>
      </c>
      <c r="T5835" s="7">
        <v>0</v>
      </c>
      <c r="U5835" s="7" t="s">
        <v>1881</v>
      </c>
      <c r="V5835" s="7" t="s">
        <v>33</v>
      </c>
      <c r="W5835" s="0" t="s">
        <v>6640</v>
      </c>
      <c r="X5835" s="0">
        <v>1</v>
      </c>
      <c r="Y5835" s="0" t="s">
        <v>125</v>
      </c>
      <c r="Z5835" s="7" t="s">
        <v>35</v>
      </c>
      <c r="AA5835" s="7" t="s">
        <v>73</v>
      </c>
      <c r="AB5835" s="0" t="s">
        <v>30</v>
      </c>
    </row>
    <row r="5836">
      <c r="A5836" s="6" t="s">
        <v>6641</v>
      </c>
      <c r="B5836" s="6" t="s">
        <v>30</v>
      </c>
      <c r="C5836" s="6" t="s">
        <v>30</v>
      </c>
      <c r="D5836" s="6">
        <v>2023</v>
      </c>
      <c r="E5836" s="6">
        <v>4</v>
      </c>
      <c r="F5836" s="6" t="s">
        <v>33</v>
      </c>
      <c r="G5836" s="6" t="s">
        <v>954</v>
      </c>
      <c r="H5836" s="6">
        <v>11</v>
      </c>
      <c r="I5836" s="6">
        <v>0</v>
      </c>
      <c r="J5836" s="10">
        <v>45040</v>
      </c>
      <c r="K5836" s="10" t="s">
        <v>1358</v>
      </c>
      <c r="L5836" s="0" t="s">
        <v>2430</v>
      </c>
      <c r="M5836" s="0">
        <v>3558</v>
      </c>
      <c r="N5836" s="0">
        <v>5</v>
      </c>
      <c r="O5836" s="0">
        <v>0</v>
      </c>
      <c r="P5836" s="0" t="s">
        <v>125</v>
      </c>
      <c r="Q5836" s="0">
        <v>0</v>
      </c>
      <c r="R5836" s="7">
        <v>0</v>
      </c>
      <c r="S5836" s="7">
        <v>1445</v>
      </c>
      <c r="T5836" s="7">
        <v>0</v>
      </c>
      <c r="U5836" s="7" t="s">
        <v>1881</v>
      </c>
      <c r="V5836" s="7" t="s">
        <v>33</v>
      </c>
      <c r="W5836" s="0" t="s">
        <v>6640</v>
      </c>
      <c r="X5836" s="0">
        <v>1</v>
      </c>
      <c r="Y5836" s="0" t="s">
        <v>125</v>
      </c>
      <c r="Z5836" s="7" t="s">
        <v>35</v>
      </c>
      <c r="AA5836" s="7" t="s">
        <v>73</v>
      </c>
      <c r="AB5836" s="0" t="s">
        <v>30</v>
      </c>
    </row>
    <row r="5837">
      <c r="A5837" s="6" t="s">
        <v>6641</v>
      </c>
      <c r="B5837" s="6" t="s">
        <v>30</v>
      </c>
      <c r="C5837" s="6" t="s">
        <v>30</v>
      </c>
      <c r="D5837" s="6">
        <v>2023</v>
      </c>
      <c r="E5837" s="6">
        <v>4</v>
      </c>
      <c r="F5837" s="6" t="s">
        <v>33</v>
      </c>
      <c r="G5837" s="6" t="s">
        <v>954</v>
      </c>
      <c r="H5837" s="6">
        <v>11</v>
      </c>
      <c r="I5837" s="6">
        <v>0</v>
      </c>
      <c r="J5837" s="10">
        <v>45040</v>
      </c>
      <c r="K5837" s="10" t="s">
        <v>1358</v>
      </c>
      <c r="L5837" s="0" t="s">
        <v>2431</v>
      </c>
      <c r="M5837" s="0">
        <v>3558</v>
      </c>
      <c r="N5837" s="0">
        <v>5</v>
      </c>
      <c r="O5837" s="0">
        <v>0</v>
      </c>
      <c r="P5837" s="0" t="s">
        <v>125</v>
      </c>
      <c r="Q5837" s="0">
        <v>0</v>
      </c>
      <c r="R5837" s="7">
        <v>0</v>
      </c>
      <c r="S5837" s="7">
        <v>4250</v>
      </c>
      <c r="T5837" s="7">
        <v>0</v>
      </c>
      <c r="U5837" s="7" t="s">
        <v>1881</v>
      </c>
      <c r="V5837" s="7" t="s">
        <v>33</v>
      </c>
      <c r="W5837" s="0" t="s">
        <v>6640</v>
      </c>
      <c r="X5837" s="0">
        <v>1</v>
      </c>
      <c r="Y5837" s="0" t="s">
        <v>125</v>
      </c>
      <c r="Z5837" s="7" t="s">
        <v>35</v>
      </c>
      <c r="AA5837" s="7" t="s">
        <v>73</v>
      </c>
      <c r="AB5837" s="0" t="s">
        <v>30</v>
      </c>
    </row>
    <row r="5838">
      <c r="A5838" s="6" t="s">
        <v>6641</v>
      </c>
      <c r="B5838" s="6" t="s">
        <v>30</v>
      </c>
      <c r="C5838" s="6" t="s">
        <v>30</v>
      </c>
      <c r="D5838" s="6">
        <v>2023</v>
      </c>
      <c r="E5838" s="6">
        <v>4</v>
      </c>
      <c r="F5838" s="6" t="s">
        <v>33</v>
      </c>
      <c r="G5838" s="6" t="s">
        <v>954</v>
      </c>
      <c r="H5838" s="6">
        <v>11</v>
      </c>
      <c r="I5838" s="6">
        <v>0</v>
      </c>
      <c r="J5838" s="10">
        <v>45040</v>
      </c>
      <c r="K5838" s="10" t="s">
        <v>1358</v>
      </c>
      <c r="L5838" s="0" t="s">
        <v>2432</v>
      </c>
      <c r="M5838" s="0">
        <v>3558</v>
      </c>
      <c r="N5838" s="0">
        <v>5</v>
      </c>
      <c r="O5838" s="0">
        <v>0</v>
      </c>
      <c r="P5838" s="0" t="s">
        <v>125</v>
      </c>
      <c r="Q5838" s="0">
        <v>0</v>
      </c>
      <c r="R5838" s="7">
        <v>0</v>
      </c>
      <c r="S5838" s="7">
        <v>2925</v>
      </c>
      <c r="T5838" s="7">
        <v>0</v>
      </c>
      <c r="U5838" s="7" t="s">
        <v>1881</v>
      </c>
      <c r="V5838" s="7" t="s">
        <v>33</v>
      </c>
      <c r="W5838" s="0" t="s">
        <v>6640</v>
      </c>
      <c r="X5838" s="0">
        <v>1</v>
      </c>
      <c r="Y5838" s="0" t="s">
        <v>125</v>
      </c>
      <c r="Z5838" s="7" t="s">
        <v>35</v>
      </c>
      <c r="AA5838" s="7" t="s">
        <v>73</v>
      </c>
      <c r="AB5838" s="0" t="s">
        <v>30</v>
      </c>
    </row>
    <row r="5839">
      <c r="A5839" s="6" t="s">
        <v>6641</v>
      </c>
      <c r="B5839" s="6" t="s">
        <v>30</v>
      </c>
      <c r="C5839" s="6" t="s">
        <v>30</v>
      </c>
      <c r="D5839" s="6">
        <v>2023</v>
      </c>
      <c r="E5839" s="6">
        <v>4</v>
      </c>
      <c r="F5839" s="6" t="s">
        <v>33</v>
      </c>
      <c r="G5839" s="6" t="s">
        <v>954</v>
      </c>
      <c r="H5839" s="6">
        <v>11</v>
      </c>
      <c r="I5839" s="6">
        <v>0</v>
      </c>
      <c r="J5839" s="10">
        <v>45040</v>
      </c>
      <c r="K5839" s="10" t="s">
        <v>1358</v>
      </c>
      <c r="L5839" s="0" t="s">
        <v>2433</v>
      </c>
      <c r="M5839" s="0">
        <v>3558</v>
      </c>
      <c r="N5839" s="0">
        <v>5</v>
      </c>
      <c r="O5839" s="0">
        <v>0</v>
      </c>
      <c r="P5839" s="0" t="s">
        <v>125</v>
      </c>
      <c r="Q5839" s="0">
        <v>0</v>
      </c>
      <c r="R5839" s="7">
        <v>0</v>
      </c>
      <c r="S5839" s="7">
        <v>2200</v>
      </c>
      <c r="T5839" s="7">
        <v>0</v>
      </c>
      <c r="U5839" s="7" t="s">
        <v>1881</v>
      </c>
      <c r="V5839" s="7" t="s">
        <v>33</v>
      </c>
      <c r="W5839" s="0" t="s">
        <v>6640</v>
      </c>
      <c r="X5839" s="0">
        <v>1</v>
      </c>
      <c r="Y5839" s="0" t="s">
        <v>125</v>
      </c>
      <c r="Z5839" s="7" t="s">
        <v>35</v>
      </c>
      <c r="AA5839" s="7" t="s">
        <v>73</v>
      </c>
      <c r="AB5839" s="0" t="s">
        <v>30</v>
      </c>
    </row>
    <row r="5840">
      <c r="A5840" s="6" t="s">
        <v>6641</v>
      </c>
      <c r="B5840" s="6" t="s">
        <v>30</v>
      </c>
      <c r="C5840" s="6" t="s">
        <v>30</v>
      </c>
      <c r="D5840" s="6">
        <v>2023</v>
      </c>
      <c r="E5840" s="6">
        <v>4</v>
      </c>
      <c r="F5840" s="6" t="s">
        <v>33</v>
      </c>
      <c r="G5840" s="6" t="s">
        <v>954</v>
      </c>
      <c r="H5840" s="6">
        <v>11</v>
      </c>
      <c r="I5840" s="6">
        <v>0</v>
      </c>
      <c r="J5840" s="10">
        <v>45040</v>
      </c>
      <c r="K5840" s="10" t="s">
        <v>1358</v>
      </c>
      <c r="L5840" s="0" t="s">
        <v>2434</v>
      </c>
      <c r="M5840" s="0">
        <v>3558</v>
      </c>
      <c r="N5840" s="0">
        <v>5</v>
      </c>
      <c r="O5840" s="0">
        <v>0</v>
      </c>
      <c r="P5840" s="0" t="s">
        <v>125</v>
      </c>
      <c r="Q5840" s="0">
        <v>0</v>
      </c>
      <c r="R5840" s="7">
        <v>0</v>
      </c>
      <c r="S5840" s="7">
        <v>1995</v>
      </c>
      <c r="T5840" s="7">
        <v>0</v>
      </c>
      <c r="U5840" s="7" t="s">
        <v>1881</v>
      </c>
      <c r="V5840" s="7" t="s">
        <v>33</v>
      </c>
      <c r="W5840" s="0" t="s">
        <v>6640</v>
      </c>
      <c r="X5840" s="0">
        <v>1</v>
      </c>
      <c r="Y5840" s="0" t="s">
        <v>125</v>
      </c>
      <c r="Z5840" s="7" t="s">
        <v>35</v>
      </c>
      <c r="AA5840" s="7" t="s">
        <v>73</v>
      </c>
      <c r="AB5840" s="0" t="s">
        <v>30</v>
      </c>
    </row>
    <row r="5841">
      <c r="A5841" s="6" t="s">
        <v>6641</v>
      </c>
      <c r="B5841" s="6" t="s">
        <v>30</v>
      </c>
      <c r="C5841" s="6" t="s">
        <v>30</v>
      </c>
      <c r="D5841" s="6">
        <v>2023</v>
      </c>
      <c r="E5841" s="6">
        <v>4</v>
      </c>
      <c r="F5841" s="6" t="s">
        <v>33</v>
      </c>
      <c r="G5841" s="6" t="s">
        <v>954</v>
      </c>
      <c r="H5841" s="6">
        <v>11</v>
      </c>
      <c r="I5841" s="6">
        <v>0</v>
      </c>
      <c r="J5841" s="10">
        <v>45040</v>
      </c>
      <c r="K5841" s="10" t="s">
        <v>1358</v>
      </c>
      <c r="L5841" s="0" t="s">
        <v>2435</v>
      </c>
      <c r="M5841" s="0">
        <v>3558</v>
      </c>
      <c r="N5841" s="0">
        <v>5</v>
      </c>
      <c r="O5841" s="0">
        <v>0</v>
      </c>
      <c r="P5841" s="0" t="s">
        <v>125</v>
      </c>
      <c r="Q5841" s="0">
        <v>0</v>
      </c>
      <c r="R5841" s="7">
        <v>0</v>
      </c>
      <c r="S5841" s="7">
        <v>995</v>
      </c>
      <c r="T5841" s="7">
        <v>0</v>
      </c>
      <c r="U5841" s="7" t="s">
        <v>1881</v>
      </c>
      <c r="V5841" s="7" t="s">
        <v>33</v>
      </c>
      <c r="W5841" s="0" t="s">
        <v>6640</v>
      </c>
      <c r="X5841" s="0">
        <v>1</v>
      </c>
      <c r="Y5841" s="0" t="s">
        <v>125</v>
      </c>
      <c r="Z5841" s="7" t="s">
        <v>35</v>
      </c>
      <c r="AA5841" s="7" t="s">
        <v>73</v>
      </c>
      <c r="AB5841" s="0" t="s">
        <v>30</v>
      </c>
    </row>
    <row r="5842">
      <c r="A5842" s="6" t="s">
        <v>6641</v>
      </c>
      <c r="B5842" s="6" t="s">
        <v>30</v>
      </c>
      <c r="C5842" s="6" t="s">
        <v>30</v>
      </c>
      <c r="D5842" s="6">
        <v>2023</v>
      </c>
      <c r="E5842" s="6">
        <v>4</v>
      </c>
      <c r="F5842" s="6" t="s">
        <v>33</v>
      </c>
      <c r="G5842" s="6" t="s">
        <v>954</v>
      </c>
      <c r="H5842" s="6">
        <v>11</v>
      </c>
      <c r="I5842" s="6">
        <v>0</v>
      </c>
      <c r="J5842" s="10">
        <v>45040</v>
      </c>
      <c r="K5842" s="10" t="s">
        <v>1358</v>
      </c>
      <c r="L5842" s="0" t="s">
        <v>2436</v>
      </c>
      <c r="M5842" s="0">
        <v>3558</v>
      </c>
      <c r="N5842" s="0">
        <v>5</v>
      </c>
      <c r="O5842" s="0">
        <v>0</v>
      </c>
      <c r="P5842" s="0" t="s">
        <v>125</v>
      </c>
      <c r="Q5842" s="0">
        <v>0</v>
      </c>
      <c r="R5842" s="7">
        <v>0</v>
      </c>
      <c r="S5842" s="7">
        <v>2500</v>
      </c>
      <c r="T5842" s="7">
        <v>0</v>
      </c>
      <c r="U5842" s="7" t="s">
        <v>1881</v>
      </c>
      <c r="V5842" s="7" t="s">
        <v>33</v>
      </c>
      <c r="W5842" s="0" t="s">
        <v>6640</v>
      </c>
      <c r="X5842" s="0">
        <v>1</v>
      </c>
      <c r="Y5842" s="0" t="s">
        <v>125</v>
      </c>
      <c r="Z5842" s="7" t="s">
        <v>35</v>
      </c>
      <c r="AA5842" s="7" t="s">
        <v>73</v>
      </c>
      <c r="AB5842" s="0" t="s">
        <v>30</v>
      </c>
    </row>
    <row r="5843">
      <c r="A5843" s="6" t="s">
        <v>6641</v>
      </c>
      <c r="B5843" s="6" t="s">
        <v>30</v>
      </c>
      <c r="C5843" s="6" t="s">
        <v>30</v>
      </c>
      <c r="D5843" s="6">
        <v>2023</v>
      </c>
      <c r="E5843" s="6">
        <v>4</v>
      </c>
      <c r="F5843" s="6" t="s">
        <v>33</v>
      </c>
      <c r="G5843" s="6" t="s">
        <v>954</v>
      </c>
      <c r="H5843" s="6">
        <v>11</v>
      </c>
      <c r="I5843" s="6">
        <v>0</v>
      </c>
      <c r="J5843" s="10">
        <v>45040</v>
      </c>
      <c r="K5843" s="10" t="s">
        <v>1358</v>
      </c>
      <c r="L5843" s="0" t="s">
        <v>2437</v>
      </c>
      <c r="M5843" s="0">
        <v>3558</v>
      </c>
      <c r="N5843" s="0">
        <v>5</v>
      </c>
      <c r="O5843" s="0">
        <v>0</v>
      </c>
      <c r="P5843" s="0" t="s">
        <v>125</v>
      </c>
      <c r="Q5843" s="0">
        <v>0</v>
      </c>
      <c r="R5843" s="7">
        <v>0</v>
      </c>
      <c r="S5843" s="7">
        <v>1047</v>
      </c>
      <c r="T5843" s="7">
        <v>0</v>
      </c>
      <c r="U5843" s="7" t="s">
        <v>1881</v>
      </c>
      <c r="V5843" s="7" t="s">
        <v>33</v>
      </c>
      <c r="W5843" s="0" t="s">
        <v>6640</v>
      </c>
      <c r="X5843" s="0">
        <v>1</v>
      </c>
      <c r="Y5843" s="0" t="s">
        <v>125</v>
      </c>
      <c r="Z5843" s="7" t="s">
        <v>35</v>
      </c>
      <c r="AA5843" s="7" t="s">
        <v>73</v>
      </c>
      <c r="AB5843" s="0" t="s">
        <v>30</v>
      </c>
    </row>
    <row r="5844">
      <c r="A5844" s="6" t="s">
        <v>6641</v>
      </c>
      <c r="B5844" s="6" t="s">
        <v>30</v>
      </c>
      <c r="C5844" s="6" t="s">
        <v>30</v>
      </c>
      <c r="D5844" s="6">
        <v>2023</v>
      </c>
      <c r="E5844" s="6">
        <v>4</v>
      </c>
      <c r="F5844" s="6" t="s">
        <v>33</v>
      </c>
      <c r="G5844" s="6" t="s">
        <v>954</v>
      </c>
      <c r="H5844" s="6">
        <v>11</v>
      </c>
      <c r="I5844" s="6">
        <v>0</v>
      </c>
      <c r="J5844" s="10">
        <v>45040</v>
      </c>
      <c r="K5844" s="10" t="s">
        <v>1358</v>
      </c>
      <c r="L5844" s="0" t="s">
        <v>2438</v>
      </c>
      <c r="M5844" s="0">
        <v>3558</v>
      </c>
      <c r="N5844" s="0">
        <v>5</v>
      </c>
      <c r="O5844" s="0">
        <v>0</v>
      </c>
      <c r="P5844" s="0" t="s">
        <v>125</v>
      </c>
      <c r="Q5844" s="0">
        <v>0</v>
      </c>
      <c r="R5844" s="7">
        <v>0</v>
      </c>
      <c r="S5844" s="7">
        <v>1677</v>
      </c>
      <c r="T5844" s="7">
        <v>0</v>
      </c>
      <c r="U5844" s="7" t="s">
        <v>1881</v>
      </c>
      <c r="V5844" s="7" t="s">
        <v>33</v>
      </c>
      <c r="W5844" s="0" t="s">
        <v>6640</v>
      </c>
      <c r="X5844" s="0">
        <v>1</v>
      </c>
      <c r="Y5844" s="0" t="s">
        <v>125</v>
      </c>
      <c r="Z5844" s="7" t="s">
        <v>35</v>
      </c>
      <c r="AA5844" s="7" t="s">
        <v>73</v>
      </c>
      <c r="AB5844" s="0" t="s">
        <v>30</v>
      </c>
    </row>
    <row r="5845">
      <c r="A5845" s="6" t="s">
        <v>6641</v>
      </c>
      <c r="B5845" s="6" t="s">
        <v>30</v>
      </c>
      <c r="C5845" s="6" t="s">
        <v>30</v>
      </c>
      <c r="D5845" s="6">
        <v>2023</v>
      </c>
      <c r="E5845" s="6">
        <v>4</v>
      </c>
      <c r="F5845" s="6" t="s">
        <v>33</v>
      </c>
      <c r="G5845" s="6" t="s">
        <v>954</v>
      </c>
      <c r="H5845" s="6">
        <v>11</v>
      </c>
      <c r="I5845" s="6">
        <v>0</v>
      </c>
      <c r="J5845" s="10">
        <v>45040</v>
      </c>
      <c r="K5845" s="10" t="s">
        <v>1358</v>
      </c>
      <c r="L5845" s="0" t="s">
        <v>2439</v>
      </c>
      <c r="M5845" s="0">
        <v>3558</v>
      </c>
      <c r="N5845" s="0">
        <v>5</v>
      </c>
      <c r="O5845" s="0">
        <v>0</v>
      </c>
      <c r="P5845" s="0" t="s">
        <v>125</v>
      </c>
      <c r="Q5845" s="0">
        <v>0</v>
      </c>
      <c r="R5845" s="7">
        <v>0</v>
      </c>
      <c r="S5845" s="7">
        <v>1300</v>
      </c>
      <c r="T5845" s="7">
        <v>0</v>
      </c>
      <c r="U5845" s="7" t="s">
        <v>1881</v>
      </c>
      <c r="V5845" s="7" t="s">
        <v>33</v>
      </c>
      <c r="W5845" s="0" t="s">
        <v>6640</v>
      </c>
      <c r="X5845" s="0">
        <v>1</v>
      </c>
      <c r="Y5845" s="0" t="s">
        <v>125</v>
      </c>
      <c r="Z5845" s="7" t="s">
        <v>35</v>
      </c>
      <c r="AA5845" s="7" t="s">
        <v>73</v>
      </c>
      <c r="AB5845" s="0" t="s">
        <v>30</v>
      </c>
    </row>
    <row r="5846">
      <c r="A5846" s="6" t="s">
        <v>6641</v>
      </c>
      <c r="B5846" s="6" t="s">
        <v>30</v>
      </c>
      <c r="C5846" s="6" t="s">
        <v>30</v>
      </c>
      <c r="D5846" s="6">
        <v>2023</v>
      </c>
      <c r="E5846" s="6">
        <v>4</v>
      </c>
      <c r="F5846" s="6" t="s">
        <v>33</v>
      </c>
      <c r="G5846" s="6" t="s">
        <v>954</v>
      </c>
      <c r="H5846" s="6">
        <v>12</v>
      </c>
      <c r="I5846" s="6">
        <v>0</v>
      </c>
      <c r="J5846" s="10">
        <v>45040</v>
      </c>
      <c r="K5846" s="10" t="s">
        <v>1360</v>
      </c>
      <c r="L5846" s="0" t="s">
        <v>2440</v>
      </c>
      <c r="M5846" s="0">
        <v>3557</v>
      </c>
      <c r="N5846" s="0">
        <v>5</v>
      </c>
      <c r="O5846" s="0">
        <v>0</v>
      </c>
      <c r="P5846" s="0" t="s">
        <v>125</v>
      </c>
      <c r="Q5846" s="0">
        <v>0</v>
      </c>
      <c r="R5846" s="7">
        <v>0</v>
      </c>
      <c r="S5846" s="7">
        <v>550</v>
      </c>
      <c r="T5846" s="7">
        <v>0</v>
      </c>
      <c r="U5846" s="7" t="s">
        <v>1881</v>
      </c>
      <c r="V5846" s="7" t="s">
        <v>33</v>
      </c>
      <c r="W5846" s="0" t="s">
        <v>6640</v>
      </c>
      <c r="X5846" s="0">
        <v>1</v>
      </c>
      <c r="Y5846" s="0" t="s">
        <v>125</v>
      </c>
      <c r="Z5846" s="7" t="s">
        <v>35</v>
      </c>
      <c r="AA5846" s="7" t="s">
        <v>73</v>
      </c>
      <c r="AB5846" s="0" t="s">
        <v>30</v>
      </c>
    </row>
    <row r="5847">
      <c r="A5847" s="6" t="s">
        <v>6641</v>
      </c>
      <c r="B5847" s="6" t="s">
        <v>30</v>
      </c>
      <c r="C5847" s="6" t="s">
        <v>30</v>
      </c>
      <c r="D5847" s="6">
        <v>2023</v>
      </c>
      <c r="E5847" s="6">
        <v>4</v>
      </c>
      <c r="F5847" s="6" t="s">
        <v>33</v>
      </c>
      <c r="G5847" s="6" t="s">
        <v>954</v>
      </c>
      <c r="H5847" s="6">
        <v>12</v>
      </c>
      <c r="I5847" s="6">
        <v>0</v>
      </c>
      <c r="J5847" s="10">
        <v>45040</v>
      </c>
      <c r="K5847" s="10" t="s">
        <v>1360</v>
      </c>
      <c r="L5847" s="0" t="s">
        <v>2441</v>
      </c>
      <c r="M5847" s="0">
        <v>3557</v>
      </c>
      <c r="N5847" s="0">
        <v>5</v>
      </c>
      <c r="O5847" s="0">
        <v>0</v>
      </c>
      <c r="P5847" s="0" t="s">
        <v>125</v>
      </c>
      <c r="Q5847" s="0">
        <v>0</v>
      </c>
      <c r="R5847" s="7">
        <v>0</v>
      </c>
      <c r="S5847" s="7">
        <v>1123.5</v>
      </c>
      <c r="T5847" s="7">
        <v>0</v>
      </c>
      <c r="U5847" s="7" t="s">
        <v>1881</v>
      </c>
      <c r="V5847" s="7" t="s">
        <v>33</v>
      </c>
      <c r="W5847" s="0" t="s">
        <v>6640</v>
      </c>
      <c r="X5847" s="0">
        <v>1</v>
      </c>
      <c r="Y5847" s="0" t="s">
        <v>125</v>
      </c>
      <c r="Z5847" s="7" t="s">
        <v>35</v>
      </c>
      <c r="AA5847" s="7" t="s">
        <v>73</v>
      </c>
      <c r="AB5847" s="0" t="s">
        <v>30</v>
      </c>
    </row>
    <row r="5848">
      <c r="A5848" s="6" t="s">
        <v>6641</v>
      </c>
      <c r="B5848" s="6" t="s">
        <v>30</v>
      </c>
      <c r="C5848" s="6" t="s">
        <v>30</v>
      </c>
      <c r="D5848" s="6">
        <v>2023</v>
      </c>
      <c r="E5848" s="6">
        <v>4</v>
      </c>
      <c r="F5848" s="6" t="s">
        <v>33</v>
      </c>
      <c r="G5848" s="6" t="s">
        <v>954</v>
      </c>
      <c r="H5848" s="6">
        <v>12</v>
      </c>
      <c r="I5848" s="6">
        <v>0</v>
      </c>
      <c r="J5848" s="10">
        <v>45040</v>
      </c>
      <c r="K5848" s="10" t="s">
        <v>1360</v>
      </c>
      <c r="L5848" s="0" t="s">
        <v>2442</v>
      </c>
      <c r="M5848" s="0">
        <v>3557</v>
      </c>
      <c r="N5848" s="0">
        <v>5</v>
      </c>
      <c r="O5848" s="0">
        <v>0</v>
      </c>
      <c r="P5848" s="0" t="s">
        <v>125</v>
      </c>
      <c r="Q5848" s="0">
        <v>0</v>
      </c>
      <c r="R5848" s="7">
        <v>0</v>
      </c>
      <c r="S5848" s="7">
        <v>1245</v>
      </c>
      <c r="T5848" s="7">
        <v>0</v>
      </c>
      <c r="U5848" s="7" t="s">
        <v>1881</v>
      </c>
      <c r="V5848" s="7" t="s">
        <v>33</v>
      </c>
      <c r="W5848" s="0" t="s">
        <v>6640</v>
      </c>
      <c r="X5848" s="0">
        <v>1</v>
      </c>
      <c r="Y5848" s="0" t="s">
        <v>125</v>
      </c>
      <c r="Z5848" s="7" t="s">
        <v>35</v>
      </c>
      <c r="AA5848" s="7" t="s">
        <v>73</v>
      </c>
      <c r="AB5848" s="0" t="s">
        <v>30</v>
      </c>
    </row>
    <row r="5849">
      <c r="A5849" s="6" t="s">
        <v>6641</v>
      </c>
      <c r="B5849" s="6" t="s">
        <v>30</v>
      </c>
      <c r="C5849" s="6" t="s">
        <v>30</v>
      </c>
      <c r="D5849" s="6">
        <v>2023</v>
      </c>
      <c r="E5849" s="6">
        <v>4</v>
      </c>
      <c r="F5849" s="6" t="s">
        <v>33</v>
      </c>
      <c r="G5849" s="6" t="s">
        <v>954</v>
      </c>
      <c r="H5849" s="6">
        <v>12</v>
      </c>
      <c r="I5849" s="6">
        <v>0</v>
      </c>
      <c r="J5849" s="10">
        <v>45040</v>
      </c>
      <c r="K5849" s="10" t="s">
        <v>1360</v>
      </c>
      <c r="L5849" s="0" t="s">
        <v>2443</v>
      </c>
      <c r="M5849" s="0">
        <v>3557</v>
      </c>
      <c r="N5849" s="0">
        <v>5</v>
      </c>
      <c r="O5849" s="0">
        <v>0</v>
      </c>
      <c r="P5849" s="0" t="s">
        <v>125</v>
      </c>
      <c r="Q5849" s="0">
        <v>0</v>
      </c>
      <c r="R5849" s="7">
        <v>0</v>
      </c>
      <c r="S5849" s="7">
        <v>837.6</v>
      </c>
      <c r="T5849" s="7">
        <v>0</v>
      </c>
      <c r="U5849" s="7" t="s">
        <v>1881</v>
      </c>
      <c r="V5849" s="7" t="s">
        <v>33</v>
      </c>
      <c r="W5849" s="0" t="s">
        <v>6640</v>
      </c>
      <c r="X5849" s="0">
        <v>1</v>
      </c>
      <c r="Y5849" s="0" t="s">
        <v>125</v>
      </c>
      <c r="Z5849" s="7" t="s">
        <v>35</v>
      </c>
      <c r="AA5849" s="7" t="s">
        <v>73</v>
      </c>
      <c r="AB5849" s="0" t="s">
        <v>30</v>
      </c>
    </row>
    <row r="5850">
      <c r="A5850" s="6" t="s">
        <v>6641</v>
      </c>
      <c r="B5850" s="6" t="s">
        <v>30</v>
      </c>
      <c r="C5850" s="6" t="s">
        <v>30</v>
      </c>
      <c r="D5850" s="6">
        <v>2023</v>
      </c>
      <c r="E5850" s="6">
        <v>4</v>
      </c>
      <c r="F5850" s="6" t="s">
        <v>33</v>
      </c>
      <c r="G5850" s="6" t="s">
        <v>954</v>
      </c>
      <c r="H5850" s="6">
        <v>12</v>
      </c>
      <c r="I5850" s="6">
        <v>0</v>
      </c>
      <c r="J5850" s="10">
        <v>45040</v>
      </c>
      <c r="K5850" s="10" t="s">
        <v>1360</v>
      </c>
      <c r="L5850" s="0" t="s">
        <v>2444</v>
      </c>
      <c r="M5850" s="0">
        <v>3557</v>
      </c>
      <c r="N5850" s="0">
        <v>5</v>
      </c>
      <c r="O5850" s="0">
        <v>0</v>
      </c>
      <c r="P5850" s="0" t="s">
        <v>125</v>
      </c>
      <c r="Q5850" s="0">
        <v>0</v>
      </c>
      <c r="R5850" s="7">
        <v>0</v>
      </c>
      <c r="S5850" s="7">
        <v>867</v>
      </c>
      <c r="T5850" s="7">
        <v>0</v>
      </c>
      <c r="U5850" s="7" t="s">
        <v>1881</v>
      </c>
      <c r="V5850" s="7" t="s">
        <v>33</v>
      </c>
      <c r="W5850" s="0" t="s">
        <v>6640</v>
      </c>
      <c r="X5850" s="0">
        <v>1</v>
      </c>
      <c r="Y5850" s="0" t="s">
        <v>125</v>
      </c>
      <c r="Z5850" s="7" t="s">
        <v>35</v>
      </c>
      <c r="AA5850" s="7" t="s">
        <v>73</v>
      </c>
      <c r="AB5850" s="0" t="s">
        <v>30</v>
      </c>
    </row>
    <row r="5851">
      <c r="A5851" s="6" t="s">
        <v>6641</v>
      </c>
      <c r="B5851" s="6" t="s">
        <v>30</v>
      </c>
      <c r="C5851" s="6" t="s">
        <v>30</v>
      </c>
      <c r="D5851" s="6">
        <v>2023</v>
      </c>
      <c r="E5851" s="6">
        <v>4</v>
      </c>
      <c r="F5851" s="6" t="s">
        <v>33</v>
      </c>
      <c r="G5851" s="6" t="s">
        <v>954</v>
      </c>
      <c r="H5851" s="6">
        <v>12</v>
      </c>
      <c r="I5851" s="6">
        <v>0</v>
      </c>
      <c r="J5851" s="10">
        <v>45040</v>
      </c>
      <c r="K5851" s="10" t="s">
        <v>1360</v>
      </c>
      <c r="L5851" s="0" t="s">
        <v>2445</v>
      </c>
      <c r="M5851" s="0">
        <v>3557</v>
      </c>
      <c r="N5851" s="0">
        <v>5</v>
      </c>
      <c r="O5851" s="0">
        <v>0</v>
      </c>
      <c r="P5851" s="0" t="s">
        <v>125</v>
      </c>
      <c r="Q5851" s="0">
        <v>0</v>
      </c>
      <c r="R5851" s="7">
        <v>0</v>
      </c>
      <c r="S5851" s="7">
        <v>373.5</v>
      </c>
      <c r="T5851" s="7">
        <v>0</v>
      </c>
      <c r="U5851" s="7" t="s">
        <v>1881</v>
      </c>
      <c r="V5851" s="7" t="s">
        <v>33</v>
      </c>
      <c r="W5851" s="0" t="s">
        <v>6640</v>
      </c>
      <c r="X5851" s="0">
        <v>1</v>
      </c>
      <c r="Y5851" s="0" t="s">
        <v>125</v>
      </c>
      <c r="Z5851" s="7" t="s">
        <v>35</v>
      </c>
      <c r="AA5851" s="7" t="s">
        <v>73</v>
      </c>
      <c r="AB5851" s="0" t="s">
        <v>30</v>
      </c>
    </row>
    <row r="5852">
      <c r="A5852" s="6" t="s">
        <v>6641</v>
      </c>
      <c r="B5852" s="6" t="s">
        <v>30</v>
      </c>
      <c r="C5852" s="6" t="s">
        <v>30</v>
      </c>
      <c r="D5852" s="6">
        <v>2023</v>
      </c>
      <c r="E5852" s="6">
        <v>4</v>
      </c>
      <c r="F5852" s="6" t="s">
        <v>82</v>
      </c>
      <c r="G5852" s="6" t="s">
        <v>83</v>
      </c>
      <c r="H5852" s="6">
        <v>2</v>
      </c>
      <c r="I5852" s="6">
        <v>39</v>
      </c>
      <c r="J5852" s="10">
        <v>45043</v>
      </c>
      <c r="K5852" s="10" t="s">
        <v>86</v>
      </c>
      <c r="L5852" s="0" t="s">
        <v>6642</v>
      </c>
      <c r="M5852" s="0">
        <v>3568</v>
      </c>
      <c r="N5852" s="0">
        <v>5</v>
      </c>
      <c r="O5852" s="0">
        <v>0</v>
      </c>
      <c r="P5852" s="0" t="s">
        <v>125</v>
      </c>
      <c r="Q5852" s="0">
        <v>0</v>
      </c>
      <c r="R5852" s="7">
        <v>0</v>
      </c>
      <c r="S5852" s="7">
        <v>3928.08</v>
      </c>
      <c r="T5852" s="7">
        <v>0</v>
      </c>
      <c r="U5852" s="7" t="s">
        <v>1881</v>
      </c>
      <c r="V5852" s="7" t="s">
        <v>33</v>
      </c>
      <c r="W5852" s="0" t="s">
        <v>6640</v>
      </c>
      <c r="X5852" s="0">
        <v>1</v>
      </c>
      <c r="Y5852" s="0" t="s">
        <v>125</v>
      </c>
      <c r="Z5852" s="7" t="s">
        <v>35</v>
      </c>
      <c r="AA5852" s="7" t="s">
        <v>73</v>
      </c>
      <c r="AB5852" s="0" t="s">
        <v>30</v>
      </c>
    </row>
    <row r="5853">
      <c r="A5853" s="6" t="s">
        <v>6643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2448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51</v>
      </c>
      <c r="V5853" s="7" t="s">
        <v>33</v>
      </c>
      <c r="W5853" s="0" t="s">
        <v>6551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6644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1904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203</v>
      </c>
      <c r="V5854" s="7" t="s">
        <v>33</v>
      </c>
      <c r="W5854" s="0" t="s">
        <v>6643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6645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1906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1879</v>
      </c>
      <c r="V5855" s="7" t="s">
        <v>33</v>
      </c>
      <c r="W5855" s="0" t="s">
        <v>6644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6646</v>
      </c>
      <c r="B5856" s="6" t="s">
        <v>49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718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1881</v>
      </c>
      <c r="V5856" s="7" t="s">
        <v>33</v>
      </c>
      <c r="W5856" s="0" t="s">
        <v>6645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6647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2453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51</v>
      </c>
      <c r="V5857" s="7" t="s">
        <v>33</v>
      </c>
      <c r="W5857" s="0" t="s">
        <v>6551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6648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1876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203</v>
      </c>
      <c r="V5858" s="7" t="s">
        <v>33</v>
      </c>
      <c r="W5858" s="0" t="s">
        <v>6647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6649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1878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1879</v>
      </c>
      <c r="V5859" s="7" t="s">
        <v>33</v>
      </c>
      <c r="W5859" s="0" t="s">
        <v>6648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6650</v>
      </c>
      <c r="B5860" s="6" t="s">
        <v>49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580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1881</v>
      </c>
      <c r="V5860" s="7" t="s">
        <v>33</v>
      </c>
      <c r="W5860" s="0" t="s">
        <v>6649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6651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1891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203</v>
      </c>
      <c r="V5861" s="7" t="s">
        <v>33</v>
      </c>
      <c r="W5861" s="0" t="s">
        <v>6647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6652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1893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1879</v>
      </c>
      <c r="V5862" s="7" t="s">
        <v>33</v>
      </c>
      <c r="W5862" s="0" t="s">
        <v>6651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6653</v>
      </c>
      <c r="B5863" s="6" t="s">
        <v>49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1895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1881</v>
      </c>
      <c r="V5863" s="7" t="s">
        <v>33</v>
      </c>
      <c r="W5863" s="0" t="s">
        <v>6652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6654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1897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1879</v>
      </c>
      <c r="V5864" s="7" t="s">
        <v>33</v>
      </c>
      <c r="W5864" s="0" t="s">
        <v>6651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6655</v>
      </c>
      <c r="B5865" s="6" t="s">
        <v>49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1899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1881</v>
      </c>
      <c r="V5865" s="7" t="s">
        <v>33</v>
      </c>
      <c r="W5865" s="0" t="s">
        <v>6654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6656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1904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203</v>
      </c>
      <c r="V5866" s="7" t="s">
        <v>33</v>
      </c>
      <c r="W5866" s="0" t="s">
        <v>6647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6657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1906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1879</v>
      </c>
      <c r="V5867" s="7" t="s">
        <v>33</v>
      </c>
      <c r="W5867" s="0" t="s">
        <v>6656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6658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718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1881</v>
      </c>
      <c r="V5868" s="7" t="s">
        <v>33</v>
      </c>
      <c r="W5868" s="0" t="s">
        <v>6657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6659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2466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51</v>
      </c>
      <c r="V5869" s="7" t="s">
        <v>33</v>
      </c>
      <c r="W5869" s="0" t="s">
        <v>6551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6660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1891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203</v>
      </c>
      <c r="V5870" s="7" t="s">
        <v>33</v>
      </c>
      <c r="W5870" s="0" t="s">
        <v>6659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6661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1893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1879</v>
      </c>
      <c r="V5871" s="7" t="s">
        <v>33</v>
      </c>
      <c r="W5871" s="0" t="s">
        <v>6660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6662</v>
      </c>
      <c r="B5872" s="6" t="s">
        <v>49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1895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1881</v>
      </c>
      <c r="V5872" s="7" t="s">
        <v>33</v>
      </c>
      <c r="W5872" s="0" t="s">
        <v>6661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6663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2471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51</v>
      </c>
      <c r="V5873" s="7" t="s">
        <v>33</v>
      </c>
      <c r="W5873" s="0" t="s">
        <v>6551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6664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1891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203</v>
      </c>
      <c r="V5874" s="7" t="s">
        <v>33</v>
      </c>
      <c r="W5874" s="0" t="s">
        <v>6663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6665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1893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1879</v>
      </c>
      <c r="V5875" s="7" t="s">
        <v>33</v>
      </c>
      <c r="W5875" s="0" t="s">
        <v>6664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6666</v>
      </c>
      <c r="B5876" s="6" t="s">
        <v>49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1895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1881</v>
      </c>
      <c r="V5876" s="7" t="s">
        <v>33</v>
      </c>
      <c r="W5876" s="0" t="s">
        <v>6665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6667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1904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203</v>
      </c>
      <c r="V5877" s="7" t="s">
        <v>33</v>
      </c>
      <c r="W5877" s="0" t="s">
        <v>6663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6668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1909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1879</v>
      </c>
      <c r="V5878" s="7" t="s">
        <v>33</v>
      </c>
      <c r="W5878" s="0" t="s">
        <v>6667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6669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1895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1881</v>
      </c>
      <c r="V5879" s="7" t="s">
        <v>33</v>
      </c>
      <c r="W5879" s="0" t="s">
        <v>6668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6670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2484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51</v>
      </c>
      <c r="V5880" s="7" t="s">
        <v>33</v>
      </c>
      <c r="W5880" s="0" t="s">
        <v>6551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6671</v>
      </c>
      <c r="B5881" s="6" t="s">
        <v>29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1876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203</v>
      </c>
      <c r="V5881" s="7" t="s">
        <v>33</v>
      </c>
      <c r="W5881" s="0" t="s">
        <v>6670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6672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1878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1879</v>
      </c>
      <c r="V5882" s="7" t="s">
        <v>33</v>
      </c>
      <c r="W5882" s="0" t="s">
        <v>6671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6673</v>
      </c>
      <c r="B5883" s="6" t="s">
        <v>49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580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1881</v>
      </c>
      <c r="V5883" s="7" t="s">
        <v>33</v>
      </c>
      <c r="W5883" s="0" t="s">
        <v>6672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6674</v>
      </c>
      <c r="B5884" s="6" t="s">
        <v>29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1891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203</v>
      </c>
      <c r="V5884" s="7" t="s">
        <v>33</v>
      </c>
      <c r="W5884" s="0" t="s">
        <v>6670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6675</v>
      </c>
      <c r="B5885" s="6" t="s">
        <v>29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1893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1879</v>
      </c>
      <c r="V5885" s="7" t="s">
        <v>33</v>
      </c>
      <c r="W5885" s="0" t="s">
        <v>6674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6676</v>
      </c>
      <c r="B5886" s="6" t="s">
        <v>49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1895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1881</v>
      </c>
      <c r="V5886" s="7" t="s">
        <v>33</v>
      </c>
      <c r="W5886" s="0" t="s">
        <v>6675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6677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1904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203</v>
      </c>
      <c r="V5887" s="7" t="s">
        <v>33</v>
      </c>
      <c r="W5887" s="0" t="s">
        <v>6670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6678</v>
      </c>
      <c r="B5888" s="6" t="s">
        <v>29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1906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1879</v>
      </c>
      <c r="V5888" s="7" t="s">
        <v>33</v>
      </c>
      <c r="W5888" s="0" t="s">
        <v>6677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6679</v>
      </c>
      <c r="B5889" s="6" t="s">
        <v>49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718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1881</v>
      </c>
      <c r="V5889" s="7" t="s">
        <v>33</v>
      </c>
      <c r="W5889" s="0" t="s">
        <v>6678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6680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1909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1879</v>
      </c>
      <c r="V5890" s="7" t="s">
        <v>33</v>
      </c>
      <c r="W5890" s="0" t="s">
        <v>6677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6681</v>
      </c>
      <c r="B5891" s="6" t="s">
        <v>49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1895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1881</v>
      </c>
      <c r="V5891" s="7" t="s">
        <v>33</v>
      </c>
      <c r="W5891" s="0" t="s">
        <v>6680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6682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1912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1879</v>
      </c>
      <c r="V5892" s="7" t="s">
        <v>33</v>
      </c>
      <c r="W5892" s="0" t="s">
        <v>6677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6683</v>
      </c>
      <c r="B5893" s="6" t="s">
        <v>49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478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1881</v>
      </c>
      <c r="V5893" s="7" t="s">
        <v>33</v>
      </c>
      <c r="W5893" s="0" t="s">
        <v>6682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6684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2502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51</v>
      </c>
      <c r="V5894" s="7" t="s">
        <v>33</v>
      </c>
      <c r="W5894" s="0" t="s">
        <v>6551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6685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1876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203</v>
      </c>
      <c r="V5895" s="7" t="s">
        <v>33</v>
      </c>
      <c r="W5895" s="0" t="s">
        <v>6684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6686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1878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1879</v>
      </c>
      <c r="V5896" s="7" t="s">
        <v>33</v>
      </c>
      <c r="W5896" s="0" t="s">
        <v>6685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6687</v>
      </c>
      <c r="B5897" s="6" t="s">
        <v>49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580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1881</v>
      </c>
      <c r="V5897" s="7" t="s">
        <v>33</v>
      </c>
      <c r="W5897" s="0" t="s">
        <v>6686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6688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1904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203</v>
      </c>
      <c r="V5898" s="7" t="s">
        <v>33</v>
      </c>
      <c r="W5898" s="0" t="s">
        <v>6684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6689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1906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1879</v>
      </c>
      <c r="V5899" s="7" t="s">
        <v>33</v>
      </c>
      <c r="W5899" s="0" t="s">
        <v>6688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6690</v>
      </c>
      <c r="B5900" s="6" t="s">
        <v>49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718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1881</v>
      </c>
      <c r="V5900" s="7" t="s">
        <v>33</v>
      </c>
      <c r="W5900" s="0" t="s">
        <v>6689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6691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2510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6612</v>
      </c>
      <c r="S5901" s="7">
        <v>6612</v>
      </c>
      <c r="T5901" s="7">
        <v>0</v>
      </c>
      <c r="U5901" s="7" t="s">
        <v>51</v>
      </c>
      <c r="V5901" s="7" t="s">
        <v>33</v>
      </c>
      <c r="W5901" s="0" t="s">
        <v>6551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6692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1891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203</v>
      </c>
      <c r="V5902" s="7" t="s">
        <v>33</v>
      </c>
      <c r="W5902" s="0" t="s">
        <v>6691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6693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1893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1879</v>
      </c>
      <c r="V5903" s="7" t="s">
        <v>33</v>
      </c>
      <c r="W5903" s="0" t="s">
        <v>6692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6694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1895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1881</v>
      </c>
      <c r="V5904" s="7" t="s">
        <v>33</v>
      </c>
      <c r="W5904" s="0" t="s">
        <v>6693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6695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1904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6612</v>
      </c>
      <c r="S5905" s="7">
        <v>6612</v>
      </c>
      <c r="T5905" s="7">
        <v>0</v>
      </c>
      <c r="U5905" s="7" t="s">
        <v>203</v>
      </c>
      <c r="V5905" s="7" t="s">
        <v>33</v>
      </c>
      <c r="W5905" s="0" t="s">
        <v>6691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6696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1912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6612</v>
      </c>
      <c r="S5906" s="7">
        <v>6612</v>
      </c>
      <c r="T5906" s="7">
        <v>0</v>
      </c>
      <c r="U5906" s="7" t="s">
        <v>1879</v>
      </c>
      <c r="V5906" s="7" t="s">
        <v>33</v>
      </c>
      <c r="W5906" s="0" t="s">
        <v>6695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6697</v>
      </c>
      <c r="B5907" s="6" t="s">
        <v>49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478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6612</v>
      </c>
      <c r="S5907" s="7">
        <v>6612</v>
      </c>
      <c r="T5907" s="7">
        <v>0</v>
      </c>
      <c r="U5907" s="7" t="s">
        <v>1881</v>
      </c>
      <c r="V5907" s="7" t="s">
        <v>33</v>
      </c>
      <c r="W5907" s="0" t="s">
        <v>6696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6697</v>
      </c>
      <c r="B5908" s="6" t="s">
        <v>30</v>
      </c>
      <c r="C5908" s="6" t="s">
        <v>30</v>
      </c>
      <c r="D5908" s="6">
        <v>2023</v>
      </c>
      <c r="E5908" s="6">
        <v>4</v>
      </c>
      <c r="F5908" s="6" t="s">
        <v>33</v>
      </c>
      <c r="G5908" s="6" t="s">
        <v>83</v>
      </c>
      <c r="H5908" s="6">
        <v>5</v>
      </c>
      <c r="I5908" s="6">
        <v>0</v>
      </c>
      <c r="J5908" s="10">
        <v>45027</v>
      </c>
      <c r="K5908" s="10" t="s">
        <v>4853</v>
      </c>
      <c r="L5908" s="0" t="s">
        <v>4854</v>
      </c>
      <c r="M5908" s="0">
        <v>3550</v>
      </c>
      <c r="N5908" s="0">
        <v>6</v>
      </c>
      <c r="O5908" s="0">
        <v>0</v>
      </c>
      <c r="P5908" s="0" t="s">
        <v>125</v>
      </c>
      <c r="Q5908" s="0">
        <v>0</v>
      </c>
      <c r="R5908" s="7">
        <v>1044</v>
      </c>
      <c r="S5908" s="7">
        <v>0</v>
      </c>
      <c r="T5908" s="7">
        <v>0</v>
      </c>
      <c r="U5908" s="7" t="s">
        <v>1881</v>
      </c>
      <c r="V5908" s="7" t="s">
        <v>33</v>
      </c>
      <c r="W5908" s="0" t="s">
        <v>6696</v>
      </c>
      <c r="X5908" s="0">
        <v>1</v>
      </c>
      <c r="Y5908" s="0" t="s">
        <v>125</v>
      </c>
      <c r="Z5908" s="7" t="s">
        <v>35</v>
      </c>
      <c r="AA5908" s="7" t="s">
        <v>73</v>
      </c>
      <c r="AB5908" s="0" t="s">
        <v>30</v>
      </c>
    </row>
    <row r="5909">
      <c r="A5909" s="6" t="s">
        <v>6697</v>
      </c>
      <c r="B5909" s="6" t="s">
        <v>30</v>
      </c>
      <c r="C5909" s="6" t="s">
        <v>30</v>
      </c>
      <c r="D5909" s="6">
        <v>2023</v>
      </c>
      <c r="E5909" s="6">
        <v>4</v>
      </c>
      <c r="F5909" s="6" t="s">
        <v>33</v>
      </c>
      <c r="G5909" s="6" t="s">
        <v>83</v>
      </c>
      <c r="H5909" s="6">
        <v>6</v>
      </c>
      <c r="I5909" s="6">
        <v>0</v>
      </c>
      <c r="J5909" s="10">
        <v>45036</v>
      </c>
      <c r="K5909" s="10" t="s">
        <v>4855</v>
      </c>
      <c r="L5909" s="0" t="s">
        <v>4856</v>
      </c>
      <c r="M5909" s="0">
        <v>3551</v>
      </c>
      <c r="N5909" s="0">
        <v>6</v>
      </c>
      <c r="O5909" s="0">
        <v>0</v>
      </c>
      <c r="P5909" s="0" t="s">
        <v>125</v>
      </c>
      <c r="Q5909" s="0">
        <v>0</v>
      </c>
      <c r="R5909" s="7">
        <v>5568</v>
      </c>
      <c r="S5909" s="7">
        <v>0</v>
      </c>
      <c r="T5909" s="7">
        <v>0</v>
      </c>
      <c r="U5909" s="7" t="s">
        <v>1881</v>
      </c>
      <c r="V5909" s="7" t="s">
        <v>33</v>
      </c>
      <c r="W5909" s="0" t="s">
        <v>6696</v>
      </c>
      <c r="X5909" s="0">
        <v>1</v>
      </c>
      <c r="Y5909" s="0" t="s">
        <v>125</v>
      </c>
      <c r="Z5909" s="7" t="s">
        <v>35</v>
      </c>
      <c r="AA5909" s="7" t="s">
        <v>73</v>
      </c>
      <c r="AB5909" s="0" t="s">
        <v>30</v>
      </c>
    </row>
    <row r="5910">
      <c r="A5910" s="6" t="s">
        <v>6697</v>
      </c>
      <c r="B5910" s="6" t="s">
        <v>30</v>
      </c>
      <c r="C5910" s="6" t="s">
        <v>30</v>
      </c>
      <c r="D5910" s="6">
        <v>2023</v>
      </c>
      <c r="E5910" s="6">
        <v>4</v>
      </c>
      <c r="F5910" s="6" t="s">
        <v>33</v>
      </c>
      <c r="G5910" s="6" t="s">
        <v>954</v>
      </c>
      <c r="H5910" s="6">
        <v>5</v>
      </c>
      <c r="I5910" s="6">
        <v>0</v>
      </c>
      <c r="J5910" s="10">
        <v>45027</v>
      </c>
      <c r="K5910" s="10" t="s">
        <v>1326</v>
      </c>
      <c r="L5910" s="0" t="s">
        <v>2517</v>
      </c>
      <c r="M5910" s="0">
        <v>3550</v>
      </c>
      <c r="N5910" s="0">
        <v>6</v>
      </c>
      <c r="O5910" s="0">
        <v>0</v>
      </c>
      <c r="P5910" s="0" t="s">
        <v>125</v>
      </c>
      <c r="Q5910" s="0">
        <v>0</v>
      </c>
      <c r="R5910" s="7">
        <v>0</v>
      </c>
      <c r="S5910" s="7">
        <v>1044</v>
      </c>
      <c r="T5910" s="7">
        <v>0</v>
      </c>
      <c r="U5910" s="7" t="s">
        <v>1881</v>
      </c>
      <c r="V5910" s="7" t="s">
        <v>33</v>
      </c>
      <c r="W5910" s="0" t="s">
        <v>6696</v>
      </c>
      <c r="X5910" s="0">
        <v>1</v>
      </c>
      <c r="Y5910" s="0" t="s">
        <v>125</v>
      </c>
      <c r="Z5910" s="7" t="s">
        <v>35</v>
      </c>
      <c r="AA5910" s="7" t="s">
        <v>73</v>
      </c>
      <c r="AB5910" s="0" t="s">
        <v>30</v>
      </c>
    </row>
    <row r="5911">
      <c r="A5911" s="6" t="s">
        <v>6697</v>
      </c>
      <c r="B5911" s="6" t="s">
        <v>30</v>
      </c>
      <c r="C5911" s="6" t="s">
        <v>30</v>
      </c>
      <c r="D5911" s="6">
        <v>2023</v>
      </c>
      <c r="E5911" s="6">
        <v>4</v>
      </c>
      <c r="F5911" s="6" t="s">
        <v>33</v>
      </c>
      <c r="G5911" s="6" t="s">
        <v>954</v>
      </c>
      <c r="H5911" s="6">
        <v>6</v>
      </c>
      <c r="I5911" s="6">
        <v>0</v>
      </c>
      <c r="J5911" s="10">
        <v>45036</v>
      </c>
      <c r="K5911" s="10" t="s">
        <v>1328</v>
      </c>
      <c r="L5911" s="0" t="s">
        <v>2518</v>
      </c>
      <c r="M5911" s="0">
        <v>3551</v>
      </c>
      <c r="N5911" s="0">
        <v>6</v>
      </c>
      <c r="O5911" s="0">
        <v>0</v>
      </c>
      <c r="P5911" s="0" t="s">
        <v>125</v>
      </c>
      <c r="Q5911" s="0">
        <v>0</v>
      </c>
      <c r="R5911" s="7">
        <v>0</v>
      </c>
      <c r="S5911" s="7">
        <v>1392</v>
      </c>
      <c r="T5911" s="7">
        <v>0</v>
      </c>
      <c r="U5911" s="7" t="s">
        <v>1881</v>
      </c>
      <c r="V5911" s="7" t="s">
        <v>33</v>
      </c>
      <c r="W5911" s="0" t="s">
        <v>6696</v>
      </c>
      <c r="X5911" s="0">
        <v>1</v>
      </c>
      <c r="Y5911" s="0" t="s">
        <v>125</v>
      </c>
      <c r="Z5911" s="7" t="s">
        <v>35</v>
      </c>
      <c r="AA5911" s="7" t="s">
        <v>73</v>
      </c>
      <c r="AB5911" s="0" t="s">
        <v>30</v>
      </c>
    </row>
    <row r="5912">
      <c r="A5912" s="6" t="s">
        <v>6697</v>
      </c>
      <c r="B5912" s="6" t="s">
        <v>30</v>
      </c>
      <c r="C5912" s="6" t="s">
        <v>30</v>
      </c>
      <c r="D5912" s="6">
        <v>2023</v>
      </c>
      <c r="E5912" s="6">
        <v>4</v>
      </c>
      <c r="F5912" s="6" t="s">
        <v>33</v>
      </c>
      <c r="G5912" s="6" t="s">
        <v>954</v>
      </c>
      <c r="H5912" s="6">
        <v>6</v>
      </c>
      <c r="I5912" s="6">
        <v>0</v>
      </c>
      <c r="J5912" s="10">
        <v>45036</v>
      </c>
      <c r="K5912" s="10" t="s">
        <v>1328</v>
      </c>
      <c r="L5912" s="0" t="s">
        <v>2519</v>
      </c>
      <c r="M5912" s="0">
        <v>3551</v>
      </c>
      <c r="N5912" s="0">
        <v>6</v>
      </c>
      <c r="O5912" s="0">
        <v>0</v>
      </c>
      <c r="P5912" s="0" t="s">
        <v>125</v>
      </c>
      <c r="Q5912" s="0">
        <v>0</v>
      </c>
      <c r="R5912" s="7">
        <v>0</v>
      </c>
      <c r="S5912" s="7">
        <v>4176</v>
      </c>
      <c r="T5912" s="7">
        <v>0</v>
      </c>
      <c r="U5912" s="7" t="s">
        <v>1881</v>
      </c>
      <c r="V5912" s="7" t="s">
        <v>33</v>
      </c>
      <c r="W5912" s="0" t="s">
        <v>6696</v>
      </c>
      <c r="X5912" s="0">
        <v>1</v>
      </c>
      <c r="Y5912" s="0" t="s">
        <v>125</v>
      </c>
      <c r="Z5912" s="7" t="s">
        <v>35</v>
      </c>
      <c r="AA5912" s="7" t="s">
        <v>73</v>
      </c>
      <c r="AB5912" s="0" t="s">
        <v>30</v>
      </c>
    </row>
    <row r="5913">
      <c r="A5913" s="6" t="s">
        <v>6698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2521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51</v>
      </c>
      <c r="V5913" s="7" t="s">
        <v>33</v>
      </c>
      <c r="W5913" s="0" t="s">
        <v>6551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6699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1876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203</v>
      </c>
      <c r="V5914" s="7" t="s">
        <v>33</v>
      </c>
      <c r="W5914" s="0" t="s">
        <v>6698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6700</v>
      </c>
      <c r="B5915" s="6" t="s">
        <v>29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1878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1879</v>
      </c>
      <c r="V5915" s="7" t="s">
        <v>33</v>
      </c>
      <c r="W5915" s="0" t="s">
        <v>6699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6701</v>
      </c>
      <c r="B5916" s="6" t="s">
        <v>49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580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1881</v>
      </c>
      <c r="V5916" s="7" t="s">
        <v>33</v>
      </c>
      <c r="W5916" s="0" t="s">
        <v>6700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6702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2529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71742.1</v>
      </c>
      <c r="S5917" s="7">
        <v>71742.1</v>
      </c>
      <c r="T5917" s="7">
        <v>0</v>
      </c>
      <c r="U5917" s="7" t="s">
        <v>51</v>
      </c>
      <c r="V5917" s="7" t="s">
        <v>33</v>
      </c>
      <c r="W5917" s="0" t="s">
        <v>6551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6703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1876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203</v>
      </c>
      <c r="V5918" s="7" t="s">
        <v>33</v>
      </c>
      <c r="W5918" s="0" t="s">
        <v>6702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6704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1878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1879</v>
      </c>
      <c r="V5919" s="7" t="s">
        <v>33</v>
      </c>
      <c r="W5919" s="0" t="s">
        <v>6703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6705</v>
      </c>
      <c r="B5920" s="6" t="s">
        <v>49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580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1881</v>
      </c>
      <c r="V5920" s="7" t="s">
        <v>33</v>
      </c>
      <c r="W5920" s="0" t="s">
        <v>6704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6706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1885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1879</v>
      </c>
      <c r="V5921" s="7" t="s">
        <v>33</v>
      </c>
      <c r="W5921" s="0" t="s">
        <v>6703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6707</v>
      </c>
      <c r="B5922" s="6" t="s">
        <v>49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711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1881</v>
      </c>
      <c r="V5922" s="7" t="s">
        <v>33</v>
      </c>
      <c r="W5922" s="0" t="s">
        <v>6706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6708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1888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1879</v>
      </c>
      <c r="V5923" s="7" t="s">
        <v>33</v>
      </c>
      <c r="W5923" s="0" t="s">
        <v>6703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6709</v>
      </c>
      <c r="B5924" s="6" t="s">
        <v>49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1888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1881</v>
      </c>
      <c r="V5924" s="7" t="s">
        <v>33</v>
      </c>
      <c r="W5924" s="0" t="s">
        <v>6708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6710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1891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203</v>
      </c>
      <c r="V5925" s="7" t="s">
        <v>33</v>
      </c>
      <c r="W5925" s="0" t="s">
        <v>6702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6711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1893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1879</v>
      </c>
      <c r="V5926" s="7" t="s">
        <v>33</v>
      </c>
      <c r="W5926" s="0" t="s">
        <v>6710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6712</v>
      </c>
      <c r="B5927" s="6" t="s">
        <v>49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1895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1881</v>
      </c>
      <c r="V5927" s="7" t="s">
        <v>33</v>
      </c>
      <c r="W5927" s="0" t="s">
        <v>6711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6713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1897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1879</v>
      </c>
      <c r="V5928" s="7" t="s">
        <v>33</v>
      </c>
      <c r="W5928" s="0" t="s">
        <v>6710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6714</v>
      </c>
      <c r="B5929" s="6" t="s">
        <v>49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1899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1881</v>
      </c>
      <c r="V5929" s="7" t="s">
        <v>33</v>
      </c>
      <c r="W5929" s="0" t="s">
        <v>6713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6715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1901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1879</v>
      </c>
      <c r="V5930" s="7" t="s">
        <v>33</v>
      </c>
      <c r="W5930" s="0" t="s">
        <v>6710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6716</v>
      </c>
      <c r="B5931" s="6" t="s">
        <v>49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707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1881</v>
      </c>
      <c r="V5931" s="7" t="s">
        <v>33</v>
      </c>
      <c r="W5931" s="0" t="s">
        <v>6715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6717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1904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71742.1</v>
      </c>
      <c r="S5932" s="7">
        <v>71742.1</v>
      </c>
      <c r="T5932" s="7">
        <v>0</v>
      </c>
      <c r="U5932" s="7" t="s">
        <v>203</v>
      </c>
      <c r="V5932" s="7" t="s">
        <v>33</v>
      </c>
      <c r="W5932" s="0" t="s">
        <v>6702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6718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1906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1879</v>
      </c>
      <c r="V5933" s="7" t="s">
        <v>33</v>
      </c>
      <c r="W5933" s="0" t="s">
        <v>6717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6719</v>
      </c>
      <c r="B5934" s="6" t="s">
        <v>49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718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1881</v>
      </c>
      <c r="V5934" s="7" t="s">
        <v>33</v>
      </c>
      <c r="W5934" s="0" t="s">
        <v>6718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6720</v>
      </c>
      <c r="B5935" s="6" t="s">
        <v>29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1909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71742.1</v>
      </c>
      <c r="S5935" s="7">
        <v>71742.1</v>
      </c>
      <c r="T5935" s="7">
        <v>0</v>
      </c>
      <c r="U5935" s="7" t="s">
        <v>1879</v>
      </c>
      <c r="V5935" s="7" t="s">
        <v>33</v>
      </c>
      <c r="W5935" s="0" t="s">
        <v>6717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6721</v>
      </c>
      <c r="B5936" s="6" t="s">
        <v>49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1895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71742.1</v>
      </c>
      <c r="S5936" s="7">
        <v>71742.1</v>
      </c>
      <c r="T5936" s="7">
        <v>0</v>
      </c>
      <c r="U5936" s="7" t="s">
        <v>1881</v>
      </c>
      <c r="V5936" s="7" t="s">
        <v>33</v>
      </c>
      <c r="W5936" s="0" t="s">
        <v>6720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6721</v>
      </c>
      <c r="B5937" s="6" t="s">
        <v>30</v>
      </c>
      <c r="C5937" s="6" t="s">
        <v>30</v>
      </c>
      <c r="D5937" s="6">
        <v>2023</v>
      </c>
      <c r="E5937" s="6">
        <v>4</v>
      </c>
      <c r="F5937" s="6" t="s">
        <v>33</v>
      </c>
      <c r="G5937" s="6" t="s">
        <v>83</v>
      </c>
      <c r="H5937" s="6">
        <v>25</v>
      </c>
      <c r="I5937" s="6">
        <v>0</v>
      </c>
      <c r="J5937" s="10">
        <v>45019</v>
      </c>
      <c r="K5937" s="10" t="s">
        <v>4881</v>
      </c>
      <c r="L5937" s="0" t="s">
        <v>4882</v>
      </c>
      <c r="M5937" s="0">
        <v>3575</v>
      </c>
      <c r="N5937" s="0">
        <v>7</v>
      </c>
      <c r="O5937" s="0">
        <v>0</v>
      </c>
      <c r="P5937" s="0" t="s">
        <v>125</v>
      </c>
      <c r="Q5937" s="0">
        <v>0</v>
      </c>
      <c r="R5937" s="7">
        <v>3000.2</v>
      </c>
      <c r="S5937" s="7">
        <v>0</v>
      </c>
      <c r="T5937" s="7">
        <v>0</v>
      </c>
      <c r="U5937" s="7" t="s">
        <v>1881</v>
      </c>
      <c r="V5937" s="7" t="s">
        <v>33</v>
      </c>
      <c r="W5937" s="0" t="s">
        <v>6720</v>
      </c>
      <c r="X5937" s="0">
        <v>1</v>
      </c>
      <c r="Y5937" s="0" t="s">
        <v>125</v>
      </c>
      <c r="Z5937" s="7" t="s">
        <v>35</v>
      </c>
      <c r="AA5937" s="7" t="s">
        <v>73</v>
      </c>
      <c r="AB5937" s="0" t="s">
        <v>30</v>
      </c>
    </row>
    <row r="5938">
      <c r="A5938" s="6" t="s">
        <v>6721</v>
      </c>
      <c r="B5938" s="6" t="s">
        <v>30</v>
      </c>
      <c r="C5938" s="6" t="s">
        <v>30</v>
      </c>
      <c r="D5938" s="6">
        <v>2023</v>
      </c>
      <c r="E5938" s="6">
        <v>4</v>
      </c>
      <c r="F5938" s="6" t="s">
        <v>33</v>
      </c>
      <c r="G5938" s="6" t="s">
        <v>83</v>
      </c>
      <c r="H5938" s="6">
        <v>26</v>
      </c>
      <c r="I5938" s="6">
        <v>0</v>
      </c>
      <c r="J5938" s="10">
        <v>45020</v>
      </c>
      <c r="K5938" s="10" t="s">
        <v>4883</v>
      </c>
      <c r="L5938" s="0" t="s">
        <v>4884</v>
      </c>
      <c r="M5938" s="0">
        <v>3576</v>
      </c>
      <c r="N5938" s="0">
        <v>7</v>
      </c>
      <c r="O5938" s="0">
        <v>0</v>
      </c>
      <c r="P5938" s="0" t="s">
        <v>125</v>
      </c>
      <c r="Q5938" s="0">
        <v>0</v>
      </c>
      <c r="R5938" s="7">
        <v>1500</v>
      </c>
      <c r="S5938" s="7">
        <v>0</v>
      </c>
      <c r="T5938" s="7">
        <v>0</v>
      </c>
      <c r="U5938" s="7" t="s">
        <v>1881</v>
      </c>
      <c r="V5938" s="7" t="s">
        <v>33</v>
      </c>
      <c r="W5938" s="0" t="s">
        <v>6720</v>
      </c>
      <c r="X5938" s="0">
        <v>1</v>
      </c>
      <c r="Y5938" s="0" t="s">
        <v>125</v>
      </c>
      <c r="Z5938" s="7" t="s">
        <v>35</v>
      </c>
      <c r="AA5938" s="7" t="s">
        <v>73</v>
      </c>
      <c r="AB5938" s="0" t="s">
        <v>30</v>
      </c>
    </row>
    <row r="5939">
      <c r="A5939" s="6" t="s">
        <v>6721</v>
      </c>
      <c r="B5939" s="6" t="s">
        <v>30</v>
      </c>
      <c r="C5939" s="6" t="s">
        <v>30</v>
      </c>
      <c r="D5939" s="6">
        <v>2023</v>
      </c>
      <c r="E5939" s="6">
        <v>4</v>
      </c>
      <c r="F5939" s="6" t="s">
        <v>33</v>
      </c>
      <c r="G5939" s="6" t="s">
        <v>83</v>
      </c>
      <c r="H5939" s="6">
        <v>27</v>
      </c>
      <c r="I5939" s="6">
        <v>0</v>
      </c>
      <c r="J5939" s="10">
        <v>45029</v>
      </c>
      <c r="K5939" s="10" t="s">
        <v>4883</v>
      </c>
      <c r="L5939" s="0" t="s">
        <v>4885</v>
      </c>
      <c r="M5939" s="0">
        <v>3577</v>
      </c>
      <c r="N5939" s="0">
        <v>7</v>
      </c>
      <c r="O5939" s="0">
        <v>0</v>
      </c>
      <c r="P5939" s="0" t="s">
        <v>125</v>
      </c>
      <c r="Q5939" s="0">
        <v>0</v>
      </c>
      <c r="R5939" s="7">
        <v>6100</v>
      </c>
      <c r="S5939" s="7">
        <v>0</v>
      </c>
      <c r="T5939" s="7">
        <v>0</v>
      </c>
      <c r="U5939" s="7" t="s">
        <v>1881</v>
      </c>
      <c r="V5939" s="7" t="s">
        <v>33</v>
      </c>
      <c r="W5939" s="0" t="s">
        <v>6720</v>
      </c>
      <c r="X5939" s="0">
        <v>1</v>
      </c>
      <c r="Y5939" s="0" t="s">
        <v>125</v>
      </c>
      <c r="Z5939" s="7" t="s">
        <v>35</v>
      </c>
      <c r="AA5939" s="7" t="s">
        <v>73</v>
      </c>
      <c r="AB5939" s="0" t="s">
        <v>30</v>
      </c>
    </row>
    <row r="5940">
      <c r="A5940" s="6" t="s">
        <v>6721</v>
      </c>
      <c r="B5940" s="6" t="s">
        <v>30</v>
      </c>
      <c r="C5940" s="6" t="s">
        <v>30</v>
      </c>
      <c r="D5940" s="6">
        <v>2023</v>
      </c>
      <c r="E5940" s="6">
        <v>4</v>
      </c>
      <c r="F5940" s="6" t="s">
        <v>33</v>
      </c>
      <c r="G5940" s="6" t="s">
        <v>83</v>
      </c>
      <c r="H5940" s="6">
        <v>28</v>
      </c>
      <c r="I5940" s="6">
        <v>0</v>
      </c>
      <c r="J5940" s="10">
        <v>45029</v>
      </c>
      <c r="K5940" s="10" t="s">
        <v>4883</v>
      </c>
      <c r="L5940" s="0" t="s">
        <v>4886</v>
      </c>
      <c r="M5940" s="0">
        <v>3578</v>
      </c>
      <c r="N5940" s="0">
        <v>7</v>
      </c>
      <c r="O5940" s="0">
        <v>0</v>
      </c>
      <c r="P5940" s="0" t="s">
        <v>125</v>
      </c>
      <c r="Q5940" s="0">
        <v>0</v>
      </c>
      <c r="R5940" s="7">
        <v>2200.3</v>
      </c>
      <c r="S5940" s="7">
        <v>0</v>
      </c>
      <c r="T5940" s="7">
        <v>0</v>
      </c>
      <c r="U5940" s="7" t="s">
        <v>1881</v>
      </c>
      <c r="V5940" s="7" t="s">
        <v>33</v>
      </c>
      <c r="W5940" s="0" t="s">
        <v>6720</v>
      </c>
      <c r="X5940" s="0">
        <v>1</v>
      </c>
      <c r="Y5940" s="0" t="s">
        <v>125</v>
      </c>
      <c r="Z5940" s="7" t="s">
        <v>35</v>
      </c>
      <c r="AA5940" s="7" t="s">
        <v>73</v>
      </c>
      <c r="AB5940" s="0" t="s">
        <v>30</v>
      </c>
    </row>
    <row r="5941">
      <c r="A5941" s="6" t="s">
        <v>6721</v>
      </c>
      <c r="B5941" s="6" t="s">
        <v>30</v>
      </c>
      <c r="C5941" s="6" t="s">
        <v>30</v>
      </c>
      <c r="D5941" s="6">
        <v>2023</v>
      </c>
      <c r="E5941" s="6">
        <v>4</v>
      </c>
      <c r="F5941" s="6" t="s">
        <v>33</v>
      </c>
      <c r="G5941" s="6" t="s">
        <v>83</v>
      </c>
      <c r="H5941" s="6">
        <v>29</v>
      </c>
      <c r="I5941" s="6">
        <v>0</v>
      </c>
      <c r="J5941" s="10">
        <v>45031</v>
      </c>
      <c r="K5941" s="10" t="s">
        <v>4883</v>
      </c>
      <c r="L5941" s="0" t="s">
        <v>4887</v>
      </c>
      <c r="M5941" s="0">
        <v>3579</v>
      </c>
      <c r="N5941" s="0">
        <v>7</v>
      </c>
      <c r="O5941" s="0">
        <v>0</v>
      </c>
      <c r="P5941" s="0" t="s">
        <v>125</v>
      </c>
      <c r="Q5941" s="0">
        <v>0</v>
      </c>
      <c r="R5941" s="7">
        <v>3500.2</v>
      </c>
      <c r="S5941" s="7">
        <v>0</v>
      </c>
      <c r="T5941" s="7">
        <v>0</v>
      </c>
      <c r="U5941" s="7" t="s">
        <v>1881</v>
      </c>
      <c r="V5941" s="7" t="s">
        <v>33</v>
      </c>
      <c r="W5941" s="0" t="s">
        <v>6720</v>
      </c>
      <c r="X5941" s="0">
        <v>1</v>
      </c>
      <c r="Y5941" s="0" t="s">
        <v>125</v>
      </c>
      <c r="Z5941" s="7" t="s">
        <v>35</v>
      </c>
      <c r="AA5941" s="7" t="s">
        <v>73</v>
      </c>
      <c r="AB5941" s="0" t="s">
        <v>30</v>
      </c>
    </row>
    <row r="5942">
      <c r="A5942" s="6" t="s">
        <v>6721</v>
      </c>
      <c r="B5942" s="6" t="s">
        <v>30</v>
      </c>
      <c r="C5942" s="6" t="s">
        <v>30</v>
      </c>
      <c r="D5942" s="6">
        <v>2023</v>
      </c>
      <c r="E5942" s="6">
        <v>4</v>
      </c>
      <c r="F5942" s="6" t="s">
        <v>33</v>
      </c>
      <c r="G5942" s="6" t="s">
        <v>83</v>
      </c>
      <c r="H5942" s="6">
        <v>30</v>
      </c>
      <c r="I5942" s="6">
        <v>0</v>
      </c>
      <c r="J5942" s="10">
        <v>45029</v>
      </c>
      <c r="K5942" s="10" t="s">
        <v>4883</v>
      </c>
      <c r="L5942" s="0" t="s">
        <v>4888</v>
      </c>
      <c r="M5942" s="0">
        <v>3580</v>
      </c>
      <c r="N5942" s="0">
        <v>7</v>
      </c>
      <c r="O5942" s="0">
        <v>0</v>
      </c>
      <c r="P5942" s="0" t="s">
        <v>125</v>
      </c>
      <c r="Q5942" s="0">
        <v>0</v>
      </c>
      <c r="R5942" s="7">
        <v>4683.8</v>
      </c>
      <c r="S5942" s="7">
        <v>0</v>
      </c>
      <c r="T5942" s="7">
        <v>0</v>
      </c>
      <c r="U5942" s="7" t="s">
        <v>1881</v>
      </c>
      <c r="V5942" s="7" t="s">
        <v>33</v>
      </c>
      <c r="W5942" s="0" t="s">
        <v>6720</v>
      </c>
      <c r="X5942" s="0">
        <v>1</v>
      </c>
      <c r="Y5942" s="0" t="s">
        <v>125</v>
      </c>
      <c r="Z5942" s="7" t="s">
        <v>35</v>
      </c>
      <c r="AA5942" s="7" t="s">
        <v>73</v>
      </c>
      <c r="AB5942" s="0" t="s">
        <v>30</v>
      </c>
    </row>
    <row r="5943">
      <c r="A5943" s="6" t="s">
        <v>6721</v>
      </c>
      <c r="B5943" s="6" t="s">
        <v>30</v>
      </c>
      <c r="C5943" s="6" t="s">
        <v>30</v>
      </c>
      <c r="D5943" s="6">
        <v>2023</v>
      </c>
      <c r="E5943" s="6">
        <v>4</v>
      </c>
      <c r="F5943" s="6" t="s">
        <v>33</v>
      </c>
      <c r="G5943" s="6" t="s">
        <v>83</v>
      </c>
      <c r="H5943" s="6">
        <v>31</v>
      </c>
      <c r="I5943" s="6">
        <v>0</v>
      </c>
      <c r="J5943" s="10">
        <v>45030</v>
      </c>
      <c r="K5943" s="10" t="s">
        <v>4883</v>
      </c>
      <c r="L5943" s="0" t="s">
        <v>4889</v>
      </c>
      <c r="M5943" s="0">
        <v>3581</v>
      </c>
      <c r="N5943" s="0">
        <v>7</v>
      </c>
      <c r="O5943" s="0">
        <v>0</v>
      </c>
      <c r="P5943" s="0" t="s">
        <v>125</v>
      </c>
      <c r="Q5943" s="0">
        <v>0</v>
      </c>
      <c r="R5943" s="7">
        <v>3588.1</v>
      </c>
      <c r="S5943" s="7">
        <v>0</v>
      </c>
      <c r="T5943" s="7">
        <v>0</v>
      </c>
      <c r="U5943" s="7" t="s">
        <v>1881</v>
      </c>
      <c r="V5943" s="7" t="s">
        <v>33</v>
      </c>
      <c r="W5943" s="0" t="s">
        <v>6720</v>
      </c>
      <c r="X5943" s="0">
        <v>1</v>
      </c>
      <c r="Y5943" s="0" t="s">
        <v>125</v>
      </c>
      <c r="Z5943" s="7" t="s">
        <v>35</v>
      </c>
      <c r="AA5943" s="7" t="s">
        <v>73</v>
      </c>
      <c r="AB5943" s="0" t="s">
        <v>30</v>
      </c>
    </row>
    <row r="5944">
      <c r="A5944" s="6" t="s">
        <v>6721</v>
      </c>
      <c r="B5944" s="6" t="s">
        <v>30</v>
      </c>
      <c r="C5944" s="6" t="s">
        <v>30</v>
      </c>
      <c r="D5944" s="6">
        <v>2023</v>
      </c>
      <c r="E5944" s="6">
        <v>4</v>
      </c>
      <c r="F5944" s="6" t="s">
        <v>33</v>
      </c>
      <c r="G5944" s="6" t="s">
        <v>83</v>
      </c>
      <c r="H5944" s="6">
        <v>32</v>
      </c>
      <c r="I5944" s="6">
        <v>0</v>
      </c>
      <c r="J5944" s="10">
        <v>45033</v>
      </c>
      <c r="K5944" s="10" t="s">
        <v>4883</v>
      </c>
      <c r="L5944" s="0" t="s">
        <v>4890</v>
      </c>
      <c r="M5944" s="0">
        <v>3582</v>
      </c>
      <c r="N5944" s="0">
        <v>7</v>
      </c>
      <c r="O5944" s="0">
        <v>0</v>
      </c>
      <c r="P5944" s="0" t="s">
        <v>125</v>
      </c>
      <c r="Q5944" s="0">
        <v>0</v>
      </c>
      <c r="R5944" s="7">
        <v>2200.1</v>
      </c>
      <c r="S5944" s="7">
        <v>0</v>
      </c>
      <c r="T5944" s="7">
        <v>0</v>
      </c>
      <c r="U5944" s="7" t="s">
        <v>1881</v>
      </c>
      <c r="V5944" s="7" t="s">
        <v>33</v>
      </c>
      <c r="W5944" s="0" t="s">
        <v>6720</v>
      </c>
      <c r="X5944" s="0">
        <v>1</v>
      </c>
      <c r="Y5944" s="0" t="s">
        <v>125</v>
      </c>
      <c r="Z5944" s="7" t="s">
        <v>35</v>
      </c>
      <c r="AA5944" s="7" t="s">
        <v>73</v>
      </c>
      <c r="AB5944" s="0" t="s">
        <v>30</v>
      </c>
    </row>
    <row r="5945">
      <c r="A5945" s="6" t="s">
        <v>6721</v>
      </c>
      <c r="B5945" s="6" t="s">
        <v>30</v>
      </c>
      <c r="C5945" s="6" t="s">
        <v>30</v>
      </c>
      <c r="D5945" s="6">
        <v>2023</v>
      </c>
      <c r="E5945" s="6">
        <v>4</v>
      </c>
      <c r="F5945" s="6" t="s">
        <v>33</v>
      </c>
      <c r="G5945" s="6" t="s">
        <v>83</v>
      </c>
      <c r="H5945" s="6">
        <v>33</v>
      </c>
      <c r="I5945" s="6">
        <v>0</v>
      </c>
      <c r="J5945" s="10">
        <v>45032</v>
      </c>
      <c r="K5945" s="10" t="s">
        <v>4891</v>
      </c>
      <c r="L5945" s="0" t="s">
        <v>4892</v>
      </c>
      <c r="M5945" s="0">
        <v>3595</v>
      </c>
      <c r="N5945" s="0">
        <v>7</v>
      </c>
      <c r="O5945" s="0">
        <v>0</v>
      </c>
      <c r="P5945" s="0" t="s">
        <v>125</v>
      </c>
      <c r="Q5945" s="0">
        <v>0</v>
      </c>
      <c r="R5945" s="7">
        <v>1000</v>
      </c>
      <c r="S5945" s="7">
        <v>0</v>
      </c>
      <c r="T5945" s="7">
        <v>0</v>
      </c>
      <c r="U5945" s="7" t="s">
        <v>1881</v>
      </c>
      <c r="V5945" s="7" t="s">
        <v>33</v>
      </c>
      <c r="W5945" s="0" t="s">
        <v>6720</v>
      </c>
      <c r="X5945" s="0">
        <v>1</v>
      </c>
      <c r="Y5945" s="0" t="s">
        <v>125</v>
      </c>
      <c r="Z5945" s="7" t="s">
        <v>35</v>
      </c>
      <c r="AA5945" s="7" t="s">
        <v>73</v>
      </c>
      <c r="AB5945" s="0" t="s">
        <v>30</v>
      </c>
    </row>
    <row r="5946">
      <c r="A5946" s="6" t="s">
        <v>6721</v>
      </c>
      <c r="B5946" s="6" t="s">
        <v>30</v>
      </c>
      <c r="C5946" s="6" t="s">
        <v>30</v>
      </c>
      <c r="D5946" s="6">
        <v>2023</v>
      </c>
      <c r="E5946" s="6">
        <v>4</v>
      </c>
      <c r="F5946" s="6" t="s">
        <v>33</v>
      </c>
      <c r="G5946" s="6" t="s">
        <v>83</v>
      </c>
      <c r="H5946" s="6">
        <v>34</v>
      </c>
      <c r="I5946" s="6">
        <v>0</v>
      </c>
      <c r="J5946" s="10">
        <v>45033</v>
      </c>
      <c r="K5946" s="10" t="s">
        <v>4893</v>
      </c>
      <c r="L5946" s="0" t="s">
        <v>4894</v>
      </c>
      <c r="M5946" s="0">
        <v>3596</v>
      </c>
      <c r="N5946" s="0">
        <v>7</v>
      </c>
      <c r="O5946" s="0">
        <v>0</v>
      </c>
      <c r="P5946" s="0" t="s">
        <v>125</v>
      </c>
      <c r="Q5946" s="0">
        <v>0</v>
      </c>
      <c r="R5946" s="7">
        <v>3470.8</v>
      </c>
      <c r="S5946" s="7">
        <v>0</v>
      </c>
      <c r="T5946" s="7">
        <v>0</v>
      </c>
      <c r="U5946" s="7" t="s">
        <v>1881</v>
      </c>
      <c r="V5946" s="7" t="s">
        <v>33</v>
      </c>
      <c r="W5946" s="0" t="s">
        <v>6720</v>
      </c>
      <c r="X5946" s="0">
        <v>1</v>
      </c>
      <c r="Y5946" s="0" t="s">
        <v>125</v>
      </c>
      <c r="Z5946" s="7" t="s">
        <v>35</v>
      </c>
      <c r="AA5946" s="7" t="s">
        <v>73</v>
      </c>
      <c r="AB5946" s="0" t="s">
        <v>30</v>
      </c>
    </row>
    <row r="5947">
      <c r="A5947" s="6" t="s">
        <v>6721</v>
      </c>
      <c r="B5947" s="6" t="s">
        <v>30</v>
      </c>
      <c r="C5947" s="6" t="s">
        <v>30</v>
      </c>
      <c r="D5947" s="6">
        <v>2023</v>
      </c>
      <c r="E5947" s="6">
        <v>4</v>
      </c>
      <c r="F5947" s="6" t="s">
        <v>33</v>
      </c>
      <c r="G5947" s="6" t="s">
        <v>83</v>
      </c>
      <c r="H5947" s="6">
        <v>35</v>
      </c>
      <c r="I5947" s="6">
        <v>0</v>
      </c>
      <c r="J5947" s="10">
        <v>45034</v>
      </c>
      <c r="K5947" s="10" t="s">
        <v>4895</v>
      </c>
      <c r="L5947" s="0" t="s">
        <v>4896</v>
      </c>
      <c r="M5947" s="0">
        <v>3597</v>
      </c>
      <c r="N5947" s="0">
        <v>7</v>
      </c>
      <c r="O5947" s="0">
        <v>0</v>
      </c>
      <c r="P5947" s="0" t="s">
        <v>125</v>
      </c>
      <c r="Q5947" s="0">
        <v>0</v>
      </c>
      <c r="R5947" s="7">
        <v>4840.3</v>
      </c>
      <c r="S5947" s="7">
        <v>0</v>
      </c>
      <c r="T5947" s="7">
        <v>0</v>
      </c>
      <c r="U5947" s="7" t="s">
        <v>1881</v>
      </c>
      <c r="V5947" s="7" t="s">
        <v>33</v>
      </c>
      <c r="W5947" s="0" t="s">
        <v>6720</v>
      </c>
      <c r="X5947" s="0">
        <v>1</v>
      </c>
      <c r="Y5947" s="0" t="s">
        <v>125</v>
      </c>
      <c r="Z5947" s="7" t="s">
        <v>35</v>
      </c>
      <c r="AA5947" s="7" t="s">
        <v>73</v>
      </c>
      <c r="AB5947" s="0" t="s">
        <v>30</v>
      </c>
    </row>
    <row r="5948">
      <c r="A5948" s="6" t="s">
        <v>6721</v>
      </c>
      <c r="B5948" s="6" t="s">
        <v>30</v>
      </c>
      <c r="C5948" s="6" t="s">
        <v>30</v>
      </c>
      <c r="D5948" s="6">
        <v>2023</v>
      </c>
      <c r="E5948" s="6">
        <v>4</v>
      </c>
      <c r="F5948" s="6" t="s">
        <v>33</v>
      </c>
      <c r="G5948" s="6" t="s">
        <v>83</v>
      </c>
      <c r="H5948" s="6">
        <v>36</v>
      </c>
      <c r="I5948" s="6">
        <v>0</v>
      </c>
      <c r="J5948" s="10">
        <v>45042</v>
      </c>
      <c r="K5948" s="10" t="s">
        <v>4897</v>
      </c>
      <c r="L5948" s="0" t="s">
        <v>4898</v>
      </c>
      <c r="M5948" s="0">
        <v>3598</v>
      </c>
      <c r="N5948" s="0">
        <v>7</v>
      </c>
      <c r="O5948" s="0">
        <v>0</v>
      </c>
      <c r="P5948" s="0" t="s">
        <v>125</v>
      </c>
      <c r="Q5948" s="0">
        <v>0</v>
      </c>
      <c r="R5948" s="7">
        <v>5100.2</v>
      </c>
      <c r="S5948" s="7">
        <v>0</v>
      </c>
      <c r="T5948" s="7">
        <v>0</v>
      </c>
      <c r="U5948" s="7" t="s">
        <v>1881</v>
      </c>
      <c r="V5948" s="7" t="s">
        <v>33</v>
      </c>
      <c r="W5948" s="0" t="s">
        <v>6720</v>
      </c>
      <c r="X5948" s="0">
        <v>1</v>
      </c>
      <c r="Y5948" s="0" t="s">
        <v>125</v>
      </c>
      <c r="Z5948" s="7" t="s">
        <v>35</v>
      </c>
      <c r="AA5948" s="7" t="s">
        <v>73</v>
      </c>
      <c r="AB5948" s="0" t="s">
        <v>30</v>
      </c>
    </row>
    <row r="5949">
      <c r="A5949" s="6" t="s">
        <v>6721</v>
      </c>
      <c r="B5949" s="6" t="s">
        <v>30</v>
      </c>
      <c r="C5949" s="6" t="s">
        <v>30</v>
      </c>
      <c r="D5949" s="6">
        <v>2023</v>
      </c>
      <c r="E5949" s="6">
        <v>4</v>
      </c>
      <c r="F5949" s="6" t="s">
        <v>33</v>
      </c>
      <c r="G5949" s="6" t="s">
        <v>83</v>
      </c>
      <c r="H5949" s="6">
        <v>37</v>
      </c>
      <c r="I5949" s="6">
        <v>0</v>
      </c>
      <c r="J5949" s="10">
        <v>45043</v>
      </c>
      <c r="K5949" s="10" t="s">
        <v>4897</v>
      </c>
      <c r="L5949" s="0" t="s">
        <v>4899</v>
      </c>
      <c r="M5949" s="0">
        <v>3599</v>
      </c>
      <c r="N5949" s="0">
        <v>7</v>
      </c>
      <c r="O5949" s="0">
        <v>0</v>
      </c>
      <c r="P5949" s="0" t="s">
        <v>125</v>
      </c>
      <c r="Q5949" s="0">
        <v>0</v>
      </c>
      <c r="R5949" s="7">
        <v>4559.4</v>
      </c>
      <c r="S5949" s="7">
        <v>0</v>
      </c>
      <c r="T5949" s="7">
        <v>0</v>
      </c>
      <c r="U5949" s="7" t="s">
        <v>1881</v>
      </c>
      <c r="V5949" s="7" t="s">
        <v>33</v>
      </c>
      <c r="W5949" s="0" t="s">
        <v>6720</v>
      </c>
      <c r="X5949" s="0">
        <v>1</v>
      </c>
      <c r="Y5949" s="0" t="s">
        <v>125</v>
      </c>
      <c r="Z5949" s="7" t="s">
        <v>35</v>
      </c>
      <c r="AA5949" s="7" t="s">
        <v>73</v>
      </c>
      <c r="AB5949" s="0" t="s">
        <v>30</v>
      </c>
    </row>
    <row r="5950">
      <c r="A5950" s="6" t="s">
        <v>6721</v>
      </c>
      <c r="B5950" s="6" t="s">
        <v>30</v>
      </c>
      <c r="C5950" s="6" t="s">
        <v>30</v>
      </c>
      <c r="D5950" s="6">
        <v>2023</v>
      </c>
      <c r="E5950" s="6">
        <v>4</v>
      </c>
      <c r="F5950" s="6" t="s">
        <v>33</v>
      </c>
      <c r="G5950" s="6" t="s">
        <v>83</v>
      </c>
      <c r="H5950" s="6">
        <v>38</v>
      </c>
      <c r="I5950" s="6">
        <v>0</v>
      </c>
      <c r="J5950" s="10">
        <v>45035</v>
      </c>
      <c r="K5950" s="10" t="s">
        <v>4893</v>
      </c>
      <c r="L5950" s="0" t="s">
        <v>4900</v>
      </c>
      <c r="M5950" s="0">
        <v>3600</v>
      </c>
      <c r="N5950" s="0">
        <v>7</v>
      </c>
      <c r="O5950" s="0">
        <v>0</v>
      </c>
      <c r="P5950" s="0" t="s">
        <v>125</v>
      </c>
      <c r="Q5950" s="0">
        <v>0</v>
      </c>
      <c r="R5950" s="7">
        <v>5067.3</v>
      </c>
      <c r="S5950" s="7">
        <v>0</v>
      </c>
      <c r="T5950" s="7">
        <v>0</v>
      </c>
      <c r="U5950" s="7" t="s">
        <v>1881</v>
      </c>
      <c r="V5950" s="7" t="s">
        <v>33</v>
      </c>
      <c r="W5950" s="0" t="s">
        <v>6720</v>
      </c>
      <c r="X5950" s="0">
        <v>1</v>
      </c>
      <c r="Y5950" s="0" t="s">
        <v>125</v>
      </c>
      <c r="Z5950" s="7" t="s">
        <v>35</v>
      </c>
      <c r="AA5950" s="7" t="s">
        <v>73</v>
      </c>
      <c r="AB5950" s="0" t="s">
        <v>30</v>
      </c>
    </row>
    <row r="5951">
      <c r="A5951" s="6" t="s">
        <v>6721</v>
      </c>
      <c r="B5951" s="6" t="s">
        <v>30</v>
      </c>
      <c r="C5951" s="6" t="s">
        <v>30</v>
      </c>
      <c r="D5951" s="6">
        <v>2023</v>
      </c>
      <c r="E5951" s="6">
        <v>4</v>
      </c>
      <c r="F5951" s="6" t="s">
        <v>33</v>
      </c>
      <c r="G5951" s="6" t="s">
        <v>83</v>
      </c>
      <c r="H5951" s="6">
        <v>39</v>
      </c>
      <c r="I5951" s="6">
        <v>0</v>
      </c>
      <c r="J5951" s="10">
        <v>45036</v>
      </c>
      <c r="K5951" s="10" t="s">
        <v>4893</v>
      </c>
      <c r="L5951" s="0" t="s">
        <v>4901</v>
      </c>
      <c r="M5951" s="0">
        <v>3601</v>
      </c>
      <c r="N5951" s="0">
        <v>7</v>
      </c>
      <c r="O5951" s="0">
        <v>0</v>
      </c>
      <c r="P5951" s="0" t="s">
        <v>125</v>
      </c>
      <c r="Q5951" s="0">
        <v>0</v>
      </c>
      <c r="R5951" s="7">
        <v>2650.6</v>
      </c>
      <c r="S5951" s="7">
        <v>0</v>
      </c>
      <c r="T5951" s="7">
        <v>0</v>
      </c>
      <c r="U5951" s="7" t="s">
        <v>1881</v>
      </c>
      <c r="V5951" s="7" t="s">
        <v>33</v>
      </c>
      <c r="W5951" s="0" t="s">
        <v>6720</v>
      </c>
      <c r="X5951" s="0">
        <v>1</v>
      </c>
      <c r="Y5951" s="0" t="s">
        <v>125</v>
      </c>
      <c r="Z5951" s="7" t="s">
        <v>35</v>
      </c>
      <c r="AA5951" s="7" t="s">
        <v>73</v>
      </c>
      <c r="AB5951" s="0" t="s">
        <v>30</v>
      </c>
    </row>
    <row r="5952">
      <c r="A5952" s="6" t="s">
        <v>6721</v>
      </c>
      <c r="B5952" s="6" t="s">
        <v>30</v>
      </c>
      <c r="C5952" s="6" t="s">
        <v>30</v>
      </c>
      <c r="D5952" s="6">
        <v>2023</v>
      </c>
      <c r="E5952" s="6">
        <v>4</v>
      </c>
      <c r="F5952" s="6" t="s">
        <v>33</v>
      </c>
      <c r="G5952" s="6" t="s">
        <v>83</v>
      </c>
      <c r="H5952" s="6">
        <v>40</v>
      </c>
      <c r="I5952" s="6">
        <v>0</v>
      </c>
      <c r="J5952" s="10">
        <v>45037</v>
      </c>
      <c r="K5952" s="10" t="s">
        <v>4893</v>
      </c>
      <c r="L5952" s="0" t="s">
        <v>4902</v>
      </c>
      <c r="M5952" s="0">
        <v>3602</v>
      </c>
      <c r="N5952" s="0">
        <v>7</v>
      </c>
      <c r="O5952" s="0">
        <v>0</v>
      </c>
      <c r="P5952" s="0" t="s">
        <v>125</v>
      </c>
      <c r="Q5952" s="0">
        <v>0</v>
      </c>
      <c r="R5952" s="7">
        <v>2700.1</v>
      </c>
      <c r="S5952" s="7">
        <v>0</v>
      </c>
      <c r="T5952" s="7">
        <v>0</v>
      </c>
      <c r="U5952" s="7" t="s">
        <v>1881</v>
      </c>
      <c r="V5952" s="7" t="s">
        <v>33</v>
      </c>
      <c r="W5952" s="0" t="s">
        <v>6720</v>
      </c>
      <c r="X5952" s="0">
        <v>1</v>
      </c>
      <c r="Y5952" s="0" t="s">
        <v>125</v>
      </c>
      <c r="Z5952" s="7" t="s">
        <v>35</v>
      </c>
      <c r="AA5952" s="7" t="s">
        <v>73</v>
      </c>
      <c r="AB5952" s="0" t="s">
        <v>30</v>
      </c>
    </row>
    <row r="5953">
      <c r="A5953" s="6" t="s">
        <v>6721</v>
      </c>
      <c r="B5953" s="6" t="s">
        <v>30</v>
      </c>
      <c r="C5953" s="6" t="s">
        <v>30</v>
      </c>
      <c r="D5953" s="6">
        <v>2023</v>
      </c>
      <c r="E5953" s="6">
        <v>4</v>
      </c>
      <c r="F5953" s="6" t="s">
        <v>33</v>
      </c>
      <c r="G5953" s="6" t="s">
        <v>83</v>
      </c>
      <c r="H5953" s="6">
        <v>41</v>
      </c>
      <c r="I5953" s="6">
        <v>0</v>
      </c>
      <c r="J5953" s="10">
        <v>45040</v>
      </c>
      <c r="K5953" s="10" t="s">
        <v>4903</v>
      </c>
      <c r="L5953" s="0" t="s">
        <v>4904</v>
      </c>
      <c r="M5953" s="0">
        <v>3603</v>
      </c>
      <c r="N5953" s="0">
        <v>7</v>
      </c>
      <c r="O5953" s="0">
        <v>0</v>
      </c>
      <c r="P5953" s="0" t="s">
        <v>125</v>
      </c>
      <c r="Q5953" s="0">
        <v>0</v>
      </c>
      <c r="R5953" s="7">
        <v>6580.4</v>
      </c>
      <c r="S5953" s="7">
        <v>0</v>
      </c>
      <c r="T5953" s="7">
        <v>0</v>
      </c>
      <c r="U5953" s="7" t="s">
        <v>1881</v>
      </c>
      <c r="V5953" s="7" t="s">
        <v>33</v>
      </c>
      <c r="W5953" s="0" t="s">
        <v>6720</v>
      </c>
      <c r="X5953" s="0">
        <v>1</v>
      </c>
      <c r="Y5953" s="0" t="s">
        <v>125</v>
      </c>
      <c r="Z5953" s="7" t="s">
        <v>35</v>
      </c>
      <c r="AA5953" s="7" t="s">
        <v>73</v>
      </c>
      <c r="AB5953" s="0" t="s">
        <v>30</v>
      </c>
    </row>
    <row r="5954">
      <c r="A5954" s="6" t="s">
        <v>6721</v>
      </c>
      <c r="B5954" s="6" t="s">
        <v>30</v>
      </c>
      <c r="C5954" s="6" t="s">
        <v>30</v>
      </c>
      <c r="D5954" s="6">
        <v>2023</v>
      </c>
      <c r="E5954" s="6">
        <v>4</v>
      </c>
      <c r="F5954" s="6" t="s">
        <v>33</v>
      </c>
      <c r="G5954" s="6" t="s">
        <v>83</v>
      </c>
      <c r="H5954" s="6">
        <v>42</v>
      </c>
      <c r="I5954" s="6">
        <v>0</v>
      </c>
      <c r="J5954" s="10">
        <v>45044</v>
      </c>
      <c r="K5954" s="10" t="s">
        <v>4897</v>
      </c>
      <c r="L5954" s="0" t="s">
        <v>4905</v>
      </c>
      <c r="M5954" s="0">
        <v>3604</v>
      </c>
      <c r="N5954" s="0">
        <v>7</v>
      </c>
      <c r="O5954" s="0">
        <v>0</v>
      </c>
      <c r="P5954" s="0" t="s">
        <v>125</v>
      </c>
      <c r="Q5954" s="0">
        <v>0</v>
      </c>
      <c r="R5954" s="7">
        <v>3500.3</v>
      </c>
      <c r="S5954" s="7">
        <v>0</v>
      </c>
      <c r="T5954" s="7">
        <v>0</v>
      </c>
      <c r="U5954" s="7" t="s">
        <v>1881</v>
      </c>
      <c r="V5954" s="7" t="s">
        <v>33</v>
      </c>
      <c r="W5954" s="0" t="s">
        <v>6720</v>
      </c>
      <c r="X5954" s="0">
        <v>1</v>
      </c>
      <c r="Y5954" s="0" t="s">
        <v>125</v>
      </c>
      <c r="Z5954" s="7" t="s">
        <v>35</v>
      </c>
      <c r="AA5954" s="7" t="s">
        <v>73</v>
      </c>
      <c r="AB5954" s="0" t="s">
        <v>30</v>
      </c>
    </row>
    <row r="5955">
      <c r="A5955" s="6" t="s">
        <v>6721</v>
      </c>
      <c r="B5955" s="6" t="s">
        <v>30</v>
      </c>
      <c r="C5955" s="6" t="s">
        <v>30</v>
      </c>
      <c r="D5955" s="6">
        <v>2023</v>
      </c>
      <c r="E5955" s="6">
        <v>4</v>
      </c>
      <c r="F5955" s="6" t="s">
        <v>33</v>
      </c>
      <c r="G5955" s="6" t="s">
        <v>83</v>
      </c>
      <c r="H5955" s="6">
        <v>43</v>
      </c>
      <c r="I5955" s="6">
        <v>0</v>
      </c>
      <c r="J5955" s="10">
        <v>45045</v>
      </c>
      <c r="K5955" s="10" t="s">
        <v>4897</v>
      </c>
      <c r="L5955" s="0" t="s">
        <v>4906</v>
      </c>
      <c r="M5955" s="0">
        <v>3605</v>
      </c>
      <c r="N5955" s="0">
        <v>7</v>
      </c>
      <c r="O5955" s="0">
        <v>0</v>
      </c>
      <c r="P5955" s="0" t="s">
        <v>125</v>
      </c>
      <c r="Q5955" s="0">
        <v>0</v>
      </c>
      <c r="R5955" s="7">
        <v>5500</v>
      </c>
      <c r="S5955" s="7">
        <v>0</v>
      </c>
      <c r="T5955" s="7">
        <v>0</v>
      </c>
      <c r="U5955" s="7" t="s">
        <v>1881</v>
      </c>
      <c r="V5955" s="7" t="s">
        <v>33</v>
      </c>
      <c r="W5955" s="0" t="s">
        <v>6720</v>
      </c>
      <c r="X5955" s="0">
        <v>1</v>
      </c>
      <c r="Y5955" s="0" t="s">
        <v>125</v>
      </c>
      <c r="Z5955" s="7" t="s">
        <v>35</v>
      </c>
      <c r="AA5955" s="7" t="s">
        <v>73</v>
      </c>
      <c r="AB5955" s="0" t="s">
        <v>30</v>
      </c>
    </row>
    <row r="5956">
      <c r="A5956" s="6" t="s">
        <v>6721</v>
      </c>
      <c r="B5956" s="6" t="s">
        <v>30</v>
      </c>
      <c r="C5956" s="6" t="s">
        <v>30</v>
      </c>
      <c r="D5956" s="6">
        <v>2023</v>
      </c>
      <c r="E5956" s="6">
        <v>4</v>
      </c>
      <c r="F5956" s="6" t="s">
        <v>33</v>
      </c>
      <c r="G5956" s="6" t="s">
        <v>954</v>
      </c>
      <c r="H5956" s="6">
        <v>19</v>
      </c>
      <c r="I5956" s="6">
        <v>0</v>
      </c>
      <c r="J5956" s="10">
        <v>45033</v>
      </c>
      <c r="K5956" s="10" t="s">
        <v>955</v>
      </c>
      <c r="L5956" s="0" t="s">
        <v>2549</v>
      </c>
      <c r="M5956" s="0">
        <v>3575</v>
      </c>
      <c r="N5956" s="0">
        <v>7</v>
      </c>
      <c r="O5956" s="0">
        <v>0</v>
      </c>
      <c r="P5956" s="0" t="s">
        <v>125</v>
      </c>
      <c r="Q5956" s="0">
        <v>0</v>
      </c>
      <c r="R5956" s="7">
        <v>0</v>
      </c>
      <c r="S5956" s="7">
        <v>3000.2</v>
      </c>
      <c r="T5956" s="7">
        <v>0</v>
      </c>
      <c r="U5956" s="7" t="s">
        <v>1881</v>
      </c>
      <c r="V5956" s="7" t="s">
        <v>33</v>
      </c>
      <c r="W5956" s="0" t="s">
        <v>6720</v>
      </c>
      <c r="X5956" s="0">
        <v>1</v>
      </c>
      <c r="Y5956" s="0" t="s">
        <v>125</v>
      </c>
      <c r="Z5956" s="7" t="s">
        <v>35</v>
      </c>
      <c r="AA5956" s="7" t="s">
        <v>73</v>
      </c>
      <c r="AB5956" s="0" t="s">
        <v>30</v>
      </c>
    </row>
    <row r="5957">
      <c r="A5957" s="6" t="s">
        <v>6721</v>
      </c>
      <c r="B5957" s="6" t="s">
        <v>30</v>
      </c>
      <c r="C5957" s="6" t="s">
        <v>30</v>
      </c>
      <c r="D5957" s="6">
        <v>2023</v>
      </c>
      <c r="E5957" s="6">
        <v>4</v>
      </c>
      <c r="F5957" s="6" t="s">
        <v>33</v>
      </c>
      <c r="G5957" s="6" t="s">
        <v>954</v>
      </c>
      <c r="H5957" s="6">
        <v>19</v>
      </c>
      <c r="I5957" s="6">
        <v>0</v>
      </c>
      <c r="J5957" s="10">
        <v>45033</v>
      </c>
      <c r="K5957" s="10" t="s">
        <v>955</v>
      </c>
      <c r="L5957" s="0" t="s">
        <v>2550</v>
      </c>
      <c r="M5957" s="0">
        <v>3576</v>
      </c>
      <c r="N5957" s="0">
        <v>7</v>
      </c>
      <c r="O5957" s="0">
        <v>0</v>
      </c>
      <c r="P5957" s="0" t="s">
        <v>125</v>
      </c>
      <c r="Q5957" s="0">
        <v>0</v>
      </c>
      <c r="R5957" s="7">
        <v>0</v>
      </c>
      <c r="S5957" s="7">
        <v>1500</v>
      </c>
      <c r="T5957" s="7">
        <v>0</v>
      </c>
      <c r="U5957" s="7" t="s">
        <v>1881</v>
      </c>
      <c r="V5957" s="7" t="s">
        <v>33</v>
      </c>
      <c r="W5957" s="0" t="s">
        <v>6720</v>
      </c>
      <c r="X5957" s="0">
        <v>1</v>
      </c>
      <c r="Y5957" s="0" t="s">
        <v>125</v>
      </c>
      <c r="Z5957" s="7" t="s">
        <v>35</v>
      </c>
      <c r="AA5957" s="7" t="s">
        <v>73</v>
      </c>
      <c r="AB5957" s="0" t="s">
        <v>30</v>
      </c>
    </row>
    <row r="5958">
      <c r="A5958" s="6" t="s">
        <v>6721</v>
      </c>
      <c r="B5958" s="6" t="s">
        <v>30</v>
      </c>
      <c r="C5958" s="6" t="s">
        <v>30</v>
      </c>
      <c r="D5958" s="6">
        <v>2023</v>
      </c>
      <c r="E5958" s="6">
        <v>4</v>
      </c>
      <c r="F5958" s="6" t="s">
        <v>33</v>
      </c>
      <c r="G5958" s="6" t="s">
        <v>954</v>
      </c>
      <c r="H5958" s="6">
        <v>19</v>
      </c>
      <c r="I5958" s="6">
        <v>0</v>
      </c>
      <c r="J5958" s="10">
        <v>45033</v>
      </c>
      <c r="K5958" s="10" t="s">
        <v>955</v>
      </c>
      <c r="L5958" s="0" t="s">
        <v>2551</v>
      </c>
      <c r="M5958" s="0">
        <v>3577</v>
      </c>
      <c r="N5958" s="0">
        <v>7</v>
      </c>
      <c r="O5958" s="0">
        <v>0</v>
      </c>
      <c r="P5958" s="0" t="s">
        <v>125</v>
      </c>
      <c r="Q5958" s="0">
        <v>0</v>
      </c>
      <c r="R5958" s="7">
        <v>0</v>
      </c>
      <c r="S5958" s="7">
        <v>6100</v>
      </c>
      <c r="T5958" s="7">
        <v>0</v>
      </c>
      <c r="U5958" s="7" t="s">
        <v>1881</v>
      </c>
      <c r="V5958" s="7" t="s">
        <v>33</v>
      </c>
      <c r="W5958" s="0" t="s">
        <v>6720</v>
      </c>
      <c r="X5958" s="0">
        <v>1</v>
      </c>
      <c r="Y5958" s="0" t="s">
        <v>125</v>
      </c>
      <c r="Z5958" s="7" t="s">
        <v>35</v>
      </c>
      <c r="AA5958" s="7" t="s">
        <v>73</v>
      </c>
      <c r="AB5958" s="0" t="s">
        <v>30</v>
      </c>
    </row>
    <row r="5959">
      <c r="A5959" s="6" t="s">
        <v>6721</v>
      </c>
      <c r="B5959" s="6" t="s">
        <v>30</v>
      </c>
      <c r="C5959" s="6" t="s">
        <v>30</v>
      </c>
      <c r="D5959" s="6">
        <v>2023</v>
      </c>
      <c r="E5959" s="6">
        <v>4</v>
      </c>
      <c r="F5959" s="6" t="s">
        <v>33</v>
      </c>
      <c r="G5959" s="6" t="s">
        <v>954</v>
      </c>
      <c r="H5959" s="6">
        <v>19</v>
      </c>
      <c r="I5959" s="6">
        <v>0</v>
      </c>
      <c r="J5959" s="10">
        <v>45033</v>
      </c>
      <c r="K5959" s="10" t="s">
        <v>955</v>
      </c>
      <c r="L5959" s="0" t="s">
        <v>2552</v>
      </c>
      <c r="M5959" s="0">
        <v>3578</v>
      </c>
      <c r="N5959" s="0">
        <v>7</v>
      </c>
      <c r="O5959" s="0">
        <v>0</v>
      </c>
      <c r="P5959" s="0" t="s">
        <v>125</v>
      </c>
      <c r="Q5959" s="0">
        <v>0</v>
      </c>
      <c r="R5959" s="7">
        <v>0</v>
      </c>
      <c r="S5959" s="7">
        <v>1400.09</v>
      </c>
      <c r="T5959" s="7">
        <v>0</v>
      </c>
      <c r="U5959" s="7" t="s">
        <v>1881</v>
      </c>
      <c r="V5959" s="7" t="s">
        <v>33</v>
      </c>
      <c r="W5959" s="0" t="s">
        <v>6720</v>
      </c>
      <c r="X5959" s="0">
        <v>1</v>
      </c>
      <c r="Y5959" s="0" t="s">
        <v>125</v>
      </c>
      <c r="Z5959" s="7" t="s">
        <v>35</v>
      </c>
      <c r="AA5959" s="7" t="s">
        <v>73</v>
      </c>
      <c r="AB5959" s="0" t="s">
        <v>30</v>
      </c>
    </row>
    <row r="5960">
      <c r="A5960" s="6" t="s">
        <v>6721</v>
      </c>
      <c r="B5960" s="6" t="s">
        <v>30</v>
      </c>
      <c r="C5960" s="6" t="s">
        <v>30</v>
      </c>
      <c r="D5960" s="6">
        <v>2023</v>
      </c>
      <c r="E5960" s="6">
        <v>4</v>
      </c>
      <c r="F5960" s="6" t="s">
        <v>33</v>
      </c>
      <c r="G5960" s="6" t="s">
        <v>954</v>
      </c>
      <c r="H5960" s="6">
        <v>19</v>
      </c>
      <c r="I5960" s="6">
        <v>0</v>
      </c>
      <c r="J5960" s="10">
        <v>45033</v>
      </c>
      <c r="K5960" s="10" t="s">
        <v>955</v>
      </c>
      <c r="L5960" s="0" t="s">
        <v>2553</v>
      </c>
      <c r="M5960" s="0">
        <v>3578</v>
      </c>
      <c r="N5960" s="0">
        <v>7</v>
      </c>
      <c r="O5960" s="0">
        <v>0</v>
      </c>
      <c r="P5960" s="0" t="s">
        <v>125</v>
      </c>
      <c r="Q5960" s="0">
        <v>0</v>
      </c>
      <c r="R5960" s="7">
        <v>0</v>
      </c>
      <c r="S5960" s="7">
        <v>800.21</v>
      </c>
      <c r="T5960" s="7">
        <v>0</v>
      </c>
      <c r="U5960" s="7" t="s">
        <v>1881</v>
      </c>
      <c r="V5960" s="7" t="s">
        <v>33</v>
      </c>
      <c r="W5960" s="0" t="s">
        <v>6720</v>
      </c>
      <c r="X5960" s="0">
        <v>1</v>
      </c>
      <c r="Y5960" s="0" t="s">
        <v>125</v>
      </c>
      <c r="Z5960" s="7" t="s">
        <v>35</v>
      </c>
      <c r="AA5960" s="7" t="s">
        <v>73</v>
      </c>
      <c r="AB5960" s="0" t="s">
        <v>30</v>
      </c>
    </row>
    <row r="5961">
      <c r="A5961" s="6" t="s">
        <v>6721</v>
      </c>
      <c r="B5961" s="6" t="s">
        <v>30</v>
      </c>
      <c r="C5961" s="6" t="s">
        <v>30</v>
      </c>
      <c r="D5961" s="6">
        <v>2023</v>
      </c>
      <c r="E5961" s="6">
        <v>4</v>
      </c>
      <c r="F5961" s="6" t="s">
        <v>33</v>
      </c>
      <c r="G5961" s="6" t="s">
        <v>954</v>
      </c>
      <c r="H5961" s="6">
        <v>19</v>
      </c>
      <c r="I5961" s="6">
        <v>0</v>
      </c>
      <c r="J5961" s="10">
        <v>45033</v>
      </c>
      <c r="K5961" s="10" t="s">
        <v>955</v>
      </c>
      <c r="L5961" s="0" t="s">
        <v>2554</v>
      </c>
      <c r="M5961" s="0">
        <v>3579</v>
      </c>
      <c r="N5961" s="0">
        <v>7</v>
      </c>
      <c r="O5961" s="0">
        <v>0</v>
      </c>
      <c r="P5961" s="0" t="s">
        <v>125</v>
      </c>
      <c r="Q5961" s="0">
        <v>0</v>
      </c>
      <c r="R5961" s="7">
        <v>0</v>
      </c>
      <c r="S5961" s="7">
        <v>3500.2</v>
      </c>
      <c r="T5961" s="7">
        <v>0</v>
      </c>
      <c r="U5961" s="7" t="s">
        <v>1881</v>
      </c>
      <c r="V5961" s="7" t="s">
        <v>33</v>
      </c>
      <c r="W5961" s="0" t="s">
        <v>6720</v>
      </c>
      <c r="X5961" s="0">
        <v>1</v>
      </c>
      <c r="Y5961" s="0" t="s">
        <v>125</v>
      </c>
      <c r="Z5961" s="7" t="s">
        <v>35</v>
      </c>
      <c r="AA5961" s="7" t="s">
        <v>73</v>
      </c>
      <c r="AB5961" s="0" t="s">
        <v>30</v>
      </c>
    </row>
    <row r="5962">
      <c r="A5962" s="6" t="s">
        <v>6721</v>
      </c>
      <c r="B5962" s="6" t="s">
        <v>30</v>
      </c>
      <c r="C5962" s="6" t="s">
        <v>30</v>
      </c>
      <c r="D5962" s="6">
        <v>2023</v>
      </c>
      <c r="E5962" s="6">
        <v>4</v>
      </c>
      <c r="F5962" s="6" t="s">
        <v>33</v>
      </c>
      <c r="G5962" s="6" t="s">
        <v>954</v>
      </c>
      <c r="H5962" s="6">
        <v>19</v>
      </c>
      <c r="I5962" s="6">
        <v>0</v>
      </c>
      <c r="J5962" s="10">
        <v>45033</v>
      </c>
      <c r="K5962" s="10" t="s">
        <v>955</v>
      </c>
      <c r="L5962" s="0" t="s">
        <v>2555</v>
      </c>
      <c r="M5962" s="0">
        <v>3580</v>
      </c>
      <c r="N5962" s="0">
        <v>7</v>
      </c>
      <c r="O5962" s="0">
        <v>0</v>
      </c>
      <c r="P5962" s="0" t="s">
        <v>125</v>
      </c>
      <c r="Q5962" s="0">
        <v>0</v>
      </c>
      <c r="R5962" s="7">
        <v>0</v>
      </c>
      <c r="S5962" s="7">
        <v>3426.99</v>
      </c>
      <c r="T5962" s="7">
        <v>0</v>
      </c>
      <c r="U5962" s="7" t="s">
        <v>1881</v>
      </c>
      <c r="V5962" s="7" t="s">
        <v>33</v>
      </c>
      <c r="W5962" s="0" t="s">
        <v>6720</v>
      </c>
      <c r="X5962" s="0">
        <v>1</v>
      </c>
      <c r="Y5962" s="0" t="s">
        <v>125</v>
      </c>
      <c r="Z5962" s="7" t="s">
        <v>35</v>
      </c>
      <c r="AA5962" s="7" t="s">
        <v>73</v>
      </c>
      <c r="AB5962" s="0" t="s">
        <v>30</v>
      </c>
    </row>
    <row r="5963">
      <c r="A5963" s="6" t="s">
        <v>6721</v>
      </c>
      <c r="B5963" s="6" t="s">
        <v>30</v>
      </c>
      <c r="C5963" s="6" t="s">
        <v>30</v>
      </c>
      <c r="D5963" s="6">
        <v>2023</v>
      </c>
      <c r="E5963" s="6">
        <v>4</v>
      </c>
      <c r="F5963" s="6" t="s">
        <v>33</v>
      </c>
      <c r="G5963" s="6" t="s">
        <v>954</v>
      </c>
      <c r="H5963" s="6">
        <v>19</v>
      </c>
      <c r="I5963" s="6">
        <v>0</v>
      </c>
      <c r="J5963" s="10">
        <v>45033</v>
      </c>
      <c r="K5963" s="10" t="s">
        <v>955</v>
      </c>
      <c r="L5963" s="0" t="s">
        <v>2556</v>
      </c>
      <c r="M5963" s="0">
        <v>3580</v>
      </c>
      <c r="N5963" s="0">
        <v>7</v>
      </c>
      <c r="O5963" s="0">
        <v>0</v>
      </c>
      <c r="P5963" s="0" t="s">
        <v>125</v>
      </c>
      <c r="Q5963" s="0">
        <v>0</v>
      </c>
      <c r="R5963" s="7">
        <v>0</v>
      </c>
      <c r="S5963" s="7">
        <v>1256.81</v>
      </c>
      <c r="T5963" s="7">
        <v>0</v>
      </c>
      <c r="U5963" s="7" t="s">
        <v>1881</v>
      </c>
      <c r="V5963" s="7" t="s">
        <v>33</v>
      </c>
      <c r="W5963" s="0" t="s">
        <v>6720</v>
      </c>
      <c r="X5963" s="0">
        <v>1</v>
      </c>
      <c r="Y5963" s="0" t="s">
        <v>125</v>
      </c>
      <c r="Z5963" s="7" t="s">
        <v>35</v>
      </c>
      <c r="AA5963" s="7" t="s">
        <v>73</v>
      </c>
      <c r="AB5963" s="0" t="s">
        <v>30</v>
      </c>
    </row>
    <row r="5964">
      <c r="A5964" s="6" t="s">
        <v>6721</v>
      </c>
      <c r="B5964" s="6" t="s">
        <v>30</v>
      </c>
      <c r="C5964" s="6" t="s">
        <v>30</v>
      </c>
      <c r="D5964" s="6">
        <v>2023</v>
      </c>
      <c r="E5964" s="6">
        <v>4</v>
      </c>
      <c r="F5964" s="6" t="s">
        <v>33</v>
      </c>
      <c r="G5964" s="6" t="s">
        <v>954</v>
      </c>
      <c r="H5964" s="6">
        <v>19</v>
      </c>
      <c r="I5964" s="6">
        <v>0</v>
      </c>
      <c r="J5964" s="10">
        <v>45033</v>
      </c>
      <c r="K5964" s="10" t="s">
        <v>955</v>
      </c>
      <c r="L5964" s="0" t="s">
        <v>2557</v>
      </c>
      <c r="M5964" s="0">
        <v>3581</v>
      </c>
      <c r="N5964" s="0">
        <v>7</v>
      </c>
      <c r="O5964" s="0">
        <v>0</v>
      </c>
      <c r="P5964" s="0" t="s">
        <v>125</v>
      </c>
      <c r="Q5964" s="0">
        <v>0</v>
      </c>
      <c r="R5964" s="7">
        <v>0</v>
      </c>
      <c r="S5964" s="7">
        <v>3588.1</v>
      </c>
      <c r="T5964" s="7">
        <v>0</v>
      </c>
      <c r="U5964" s="7" t="s">
        <v>1881</v>
      </c>
      <c r="V5964" s="7" t="s">
        <v>33</v>
      </c>
      <c r="W5964" s="0" t="s">
        <v>6720</v>
      </c>
      <c r="X5964" s="0">
        <v>1</v>
      </c>
      <c r="Y5964" s="0" t="s">
        <v>125</v>
      </c>
      <c r="Z5964" s="7" t="s">
        <v>35</v>
      </c>
      <c r="AA5964" s="7" t="s">
        <v>73</v>
      </c>
      <c r="AB5964" s="0" t="s">
        <v>30</v>
      </c>
    </row>
    <row r="5965">
      <c r="A5965" s="6" t="s">
        <v>6721</v>
      </c>
      <c r="B5965" s="6" t="s">
        <v>30</v>
      </c>
      <c r="C5965" s="6" t="s">
        <v>30</v>
      </c>
      <c r="D5965" s="6">
        <v>2023</v>
      </c>
      <c r="E5965" s="6">
        <v>4</v>
      </c>
      <c r="F5965" s="6" t="s">
        <v>33</v>
      </c>
      <c r="G5965" s="6" t="s">
        <v>954</v>
      </c>
      <c r="H5965" s="6">
        <v>19</v>
      </c>
      <c r="I5965" s="6">
        <v>0</v>
      </c>
      <c r="J5965" s="10">
        <v>45033</v>
      </c>
      <c r="K5965" s="10" t="s">
        <v>955</v>
      </c>
      <c r="L5965" s="0" t="s">
        <v>2558</v>
      </c>
      <c r="M5965" s="0">
        <v>3582</v>
      </c>
      <c r="N5965" s="0">
        <v>7</v>
      </c>
      <c r="O5965" s="0">
        <v>0</v>
      </c>
      <c r="P5965" s="0" t="s">
        <v>125</v>
      </c>
      <c r="Q5965" s="0">
        <v>0</v>
      </c>
      <c r="R5965" s="7">
        <v>0</v>
      </c>
      <c r="S5965" s="7">
        <v>2200.1</v>
      </c>
      <c r="T5965" s="7">
        <v>0</v>
      </c>
      <c r="U5965" s="7" t="s">
        <v>1881</v>
      </c>
      <c r="V5965" s="7" t="s">
        <v>33</v>
      </c>
      <c r="W5965" s="0" t="s">
        <v>6720</v>
      </c>
      <c r="X5965" s="0">
        <v>1</v>
      </c>
      <c r="Y5965" s="0" t="s">
        <v>125</v>
      </c>
      <c r="Z5965" s="7" t="s">
        <v>35</v>
      </c>
      <c r="AA5965" s="7" t="s">
        <v>73</v>
      </c>
      <c r="AB5965" s="0" t="s">
        <v>30</v>
      </c>
    </row>
    <row r="5966">
      <c r="A5966" s="6" t="s">
        <v>6721</v>
      </c>
      <c r="B5966" s="6" t="s">
        <v>30</v>
      </c>
      <c r="C5966" s="6" t="s">
        <v>30</v>
      </c>
      <c r="D5966" s="6">
        <v>2023</v>
      </c>
      <c r="E5966" s="6">
        <v>4</v>
      </c>
      <c r="F5966" s="6" t="s">
        <v>33</v>
      </c>
      <c r="G5966" s="6" t="s">
        <v>954</v>
      </c>
      <c r="H5966" s="6">
        <v>20</v>
      </c>
      <c r="I5966" s="6">
        <v>0</v>
      </c>
      <c r="J5966" s="10">
        <v>45045</v>
      </c>
      <c r="K5966" s="10" t="s">
        <v>964</v>
      </c>
      <c r="L5966" s="0" t="s">
        <v>2559</v>
      </c>
      <c r="M5966" s="0">
        <v>3595</v>
      </c>
      <c r="N5966" s="0">
        <v>7</v>
      </c>
      <c r="O5966" s="0">
        <v>0</v>
      </c>
      <c r="P5966" s="0" t="s">
        <v>125</v>
      </c>
      <c r="Q5966" s="0">
        <v>0</v>
      </c>
      <c r="R5966" s="7">
        <v>0</v>
      </c>
      <c r="S5966" s="7">
        <v>1000</v>
      </c>
      <c r="T5966" s="7">
        <v>0</v>
      </c>
      <c r="U5966" s="7" t="s">
        <v>1881</v>
      </c>
      <c r="V5966" s="7" t="s">
        <v>33</v>
      </c>
      <c r="W5966" s="0" t="s">
        <v>6720</v>
      </c>
      <c r="X5966" s="0">
        <v>1</v>
      </c>
      <c r="Y5966" s="0" t="s">
        <v>125</v>
      </c>
      <c r="Z5966" s="7" t="s">
        <v>35</v>
      </c>
      <c r="AA5966" s="7" t="s">
        <v>73</v>
      </c>
      <c r="AB5966" s="0" t="s">
        <v>30</v>
      </c>
    </row>
    <row r="5967">
      <c r="A5967" s="6" t="s">
        <v>6721</v>
      </c>
      <c r="B5967" s="6" t="s">
        <v>30</v>
      </c>
      <c r="C5967" s="6" t="s">
        <v>30</v>
      </c>
      <c r="D5967" s="6">
        <v>2023</v>
      </c>
      <c r="E5967" s="6">
        <v>4</v>
      </c>
      <c r="F5967" s="6" t="s">
        <v>33</v>
      </c>
      <c r="G5967" s="6" t="s">
        <v>954</v>
      </c>
      <c r="H5967" s="6">
        <v>20</v>
      </c>
      <c r="I5967" s="6">
        <v>0</v>
      </c>
      <c r="J5967" s="10">
        <v>45045</v>
      </c>
      <c r="K5967" s="10" t="s">
        <v>964</v>
      </c>
      <c r="L5967" s="0" t="s">
        <v>2560</v>
      </c>
      <c r="M5967" s="0">
        <v>3596</v>
      </c>
      <c r="N5967" s="0">
        <v>7</v>
      </c>
      <c r="O5967" s="0">
        <v>0</v>
      </c>
      <c r="P5967" s="0" t="s">
        <v>125</v>
      </c>
      <c r="Q5967" s="0">
        <v>0</v>
      </c>
      <c r="R5967" s="7">
        <v>0</v>
      </c>
      <c r="S5967" s="7">
        <v>1500</v>
      </c>
      <c r="T5967" s="7">
        <v>0</v>
      </c>
      <c r="U5967" s="7" t="s">
        <v>1881</v>
      </c>
      <c r="V5967" s="7" t="s">
        <v>33</v>
      </c>
      <c r="W5967" s="0" t="s">
        <v>6720</v>
      </c>
      <c r="X5967" s="0">
        <v>1</v>
      </c>
      <c r="Y5967" s="0" t="s">
        <v>125</v>
      </c>
      <c r="Z5967" s="7" t="s">
        <v>35</v>
      </c>
      <c r="AA5967" s="7" t="s">
        <v>73</v>
      </c>
      <c r="AB5967" s="0" t="s">
        <v>30</v>
      </c>
    </row>
    <row r="5968">
      <c r="A5968" s="6" t="s">
        <v>6721</v>
      </c>
      <c r="B5968" s="6" t="s">
        <v>30</v>
      </c>
      <c r="C5968" s="6" t="s">
        <v>30</v>
      </c>
      <c r="D5968" s="6">
        <v>2023</v>
      </c>
      <c r="E5968" s="6">
        <v>4</v>
      </c>
      <c r="F5968" s="6" t="s">
        <v>33</v>
      </c>
      <c r="G5968" s="6" t="s">
        <v>954</v>
      </c>
      <c r="H5968" s="6">
        <v>20</v>
      </c>
      <c r="I5968" s="6">
        <v>0</v>
      </c>
      <c r="J5968" s="10">
        <v>45045</v>
      </c>
      <c r="K5968" s="10" t="s">
        <v>964</v>
      </c>
      <c r="L5968" s="0" t="s">
        <v>2561</v>
      </c>
      <c r="M5968" s="0">
        <v>3596</v>
      </c>
      <c r="N5968" s="0">
        <v>7</v>
      </c>
      <c r="O5968" s="0">
        <v>0</v>
      </c>
      <c r="P5968" s="0" t="s">
        <v>125</v>
      </c>
      <c r="Q5968" s="0">
        <v>0</v>
      </c>
      <c r="R5968" s="7">
        <v>0</v>
      </c>
      <c r="S5968" s="7">
        <v>1070.5</v>
      </c>
      <c r="T5968" s="7">
        <v>0</v>
      </c>
      <c r="U5968" s="7" t="s">
        <v>1881</v>
      </c>
      <c r="V5968" s="7" t="s">
        <v>33</v>
      </c>
      <c r="W5968" s="0" t="s">
        <v>6720</v>
      </c>
      <c r="X5968" s="0">
        <v>1</v>
      </c>
      <c r="Y5968" s="0" t="s">
        <v>125</v>
      </c>
      <c r="Z5968" s="7" t="s">
        <v>35</v>
      </c>
      <c r="AA5968" s="7" t="s">
        <v>73</v>
      </c>
      <c r="AB5968" s="0" t="s">
        <v>30</v>
      </c>
    </row>
    <row r="5969">
      <c r="A5969" s="6" t="s">
        <v>6721</v>
      </c>
      <c r="B5969" s="6" t="s">
        <v>30</v>
      </c>
      <c r="C5969" s="6" t="s">
        <v>30</v>
      </c>
      <c r="D5969" s="6">
        <v>2023</v>
      </c>
      <c r="E5969" s="6">
        <v>4</v>
      </c>
      <c r="F5969" s="6" t="s">
        <v>33</v>
      </c>
      <c r="G5969" s="6" t="s">
        <v>954</v>
      </c>
      <c r="H5969" s="6">
        <v>20</v>
      </c>
      <c r="I5969" s="6">
        <v>0</v>
      </c>
      <c r="J5969" s="10">
        <v>45045</v>
      </c>
      <c r="K5969" s="10" t="s">
        <v>964</v>
      </c>
      <c r="L5969" s="0" t="s">
        <v>2562</v>
      </c>
      <c r="M5969" s="0">
        <v>3596</v>
      </c>
      <c r="N5969" s="0">
        <v>7</v>
      </c>
      <c r="O5969" s="0">
        <v>0</v>
      </c>
      <c r="P5969" s="0" t="s">
        <v>125</v>
      </c>
      <c r="Q5969" s="0">
        <v>0</v>
      </c>
      <c r="R5969" s="7">
        <v>0</v>
      </c>
      <c r="S5969" s="7">
        <v>900.3</v>
      </c>
      <c r="T5969" s="7">
        <v>0</v>
      </c>
      <c r="U5969" s="7" t="s">
        <v>1881</v>
      </c>
      <c r="V5969" s="7" t="s">
        <v>33</v>
      </c>
      <c r="W5969" s="0" t="s">
        <v>6720</v>
      </c>
      <c r="X5969" s="0">
        <v>1</v>
      </c>
      <c r="Y5969" s="0" t="s">
        <v>125</v>
      </c>
      <c r="Z5969" s="7" t="s">
        <v>35</v>
      </c>
      <c r="AA5969" s="7" t="s">
        <v>73</v>
      </c>
      <c r="AB5969" s="0" t="s">
        <v>30</v>
      </c>
    </row>
    <row r="5970">
      <c r="A5970" s="6" t="s">
        <v>6721</v>
      </c>
      <c r="B5970" s="6" t="s">
        <v>30</v>
      </c>
      <c r="C5970" s="6" t="s">
        <v>30</v>
      </c>
      <c r="D5970" s="6">
        <v>2023</v>
      </c>
      <c r="E5970" s="6">
        <v>4</v>
      </c>
      <c r="F5970" s="6" t="s">
        <v>33</v>
      </c>
      <c r="G5970" s="6" t="s">
        <v>954</v>
      </c>
      <c r="H5970" s="6">
        <v>20</v>
      </c>
      <c r="I5970" s="6">
        <v>0</v>
      </c>
      <c r="J5970" s="10">
        <v>45045</v>
      </c>
      <c r="K5970" s="10" t="s">
        <v>964</v>
      </c>
      <c r="L5970" s="0" t="s">
        <v>2563</v>
      </c>
      <c r="M5970" s="0">
        <v>3597</v>
      </c>
      <c r="N5970" s="0">
        <v>7</v>
      </c>
      <c r="O5970" s="0">
        <v>0</v>
      </c>
      <c r="P5970" s="0" t="s">
        <v>125</v>
      </c>
      <c r="Q5970" s="0">
        <v>0</v>
      </c>
      <c r="R5970" s="7">
        <v>0</v>
      </c>
      <c r="S5970" s="7">
        <v>1900</v>
      </c>
      <c r="T5970" s="7">
        <v>0</v>
      </c>
      <c r="U5970" s="7" t="s">
        <v>1881</v>
      </c>
      <c r="V5970" s="7" t="s">
        <v>33</v>
      </c>
      <c r="W5970" s="0" t="s">
        <v>6720</v>
      </c>
      <c r="X5970" s="0">
        <v>1</v>
      </c>
      <c r="Y5970" s="0" t="s">
        <v>125</v>
      </c>
      <c r="Z5970" s="7" t="s">
        <v>35</v>
      </c>
      <c r="AA5970" s="7" t="s">
        <v>73</v>
      </c>
      <c r="AB5970" s="0" t="s">
        <v>30</v>
      </c>
    </row>
    <row r="5971">
      <c r="A5971" s="6" t="s">
        <v>6721</v>
      </c>
      <c r="B5971" s="6" t="s">
        <v>30</v>
      </c>
      <c r="C5971" s="6" t="s">
        <v>30</v>
      </c>
      <c r="D5971" s="6">
        <v>2023</v>
      </c>
      <c r="E5971" s="6">
        <v>4</v>
      </c>
      <c r="F5971" s="6" t="s">
        <v>33</v>
      </c>
      <c r="G5971" s="6" t="s">
        <v>954</v>
      </c>
      <c r="H5971" s="6">
        <v>20</v>
      </c>
      <c r="I5971" s="6">
        <v>0</v>
      </c>
      <c r="J5971" s="10">
        <v>45045</v>
      </c>
      <c r="K5971" s="10" t="s">
        <v>964</v>
      </c>
      <c r="L5971" s="0" t="s">
        <v>2564</v>
      </c>
      <c r="M5971" s="0">
        <v>3597</v>
      </c>
      <c r="N5971" s="0">
        <v>7</v>
      </c>
      <c r="O5971" s="0">
        <v>0</v>
      </c>
      <c r="P5971" s="0" t="s">
        <v>125</v>
      </c>
      <c r="Q5971" s="0">
        <v>0</v>
      </c>
      <c r="R5971" s="7">
        <v>0</v>
      </c>
      <c r="S5971" s="7">
        <v>2940.3</v>
      </c>
      <c r="T5971" s="7">
        <v>0</v>
      </c>
      <c r="U5971" s="7" t="s">
        <v>1881</v>
      </c>
      <c r="V5971" s="7" t="s">
        <v>33</v>
      </c>
      <c r="W5971" s="0" t="s">
        <v>6720</v>
      </c>
      <c r="X5971" s="0">
        <v>1</v>
      </c>
      <c r="Y5971" s="0" t="s">
        <v>125</v>
      </c>
      <c r="Z5971" s="7" t="s">
        <v>35</v>
      </c>
      <c r="AA5971" s="7" t="s">
        <v>73</v>
      </c>
      <c r="AB5971" s="0" t="s">
        <v>30</v>
      </c>
    </row>
    <row r="5972">
      <c r="A5972" s="6" t="s">
        <v>6721</v>
      </c>
      <c r="B5972" s="6" t="s">
        <v>30</v>
      </c>
      <c r="C5972" s="6" t="s">
        <v>30</v>
      </c>
      <c r="D5972" s="6">
        <v>2023</v>
      </c>
      <c r="E5972" s="6">
        <v>4</v>
      </c>
      <c r="F5972" s="6" t="s">
        <v>33</v>
      </c>
      <c r="G5972" s="6" t="s">
        <v>954</v>
      </c>
      <c r="H5972" s="6">
        <v>20</v>
      </c>
      <c r="I5972" s="6">
        <v>0</v>
      </c>
      <c r="J5972" s="10">
        <v>45045</v>
      </c>
      <c r="K5972" s="10" t="s">
        <v>964</v>
      </c>
      <c r="L5972" s="0" t="s">
        <v>2565</v>
      </c>
      <c r="M5972" s="0">
        <v>3598</v>
      </c>
      <c r="N5972" s="0">
        <v>7</v>
      </c>
      <c r="O5972" s="0">
        <v>0</v>
      </c>
      <c r="P5972" s="0" t="s">
        <v>125</v>
      </c>
      <c r="Q5972" s="0">
        <v>0</v>
      </c>
      <c r="R5972" s="7">
        <v>0</v>
      </c>
      <c r="S5972" s="7">
        <v>5100.2</v>
      </c>
      <c r="T5972" s="7">
        <v>0</v>
      </c>
      <c r="U5972" s="7" t="s">
        <v>1881</v>
      </c>
      <c r="V5972" s="7" t="s">
        <v>33</v>
      </c>
      <c r="W5972" s="0" t="s">
        <v>6720</v>
      </c>
      <c r="X5972" s="0">
        <v>1</v>
      </c>
      <c r="Y5972" s="0" t="s">
        <v>125</v>
      </c>
      <c r="Z5972" s="7" t="s">
        <v>35</v>
      </c>
      <c r="AA5972" s="7" t="s">
        <v>73</v>
      </c>
      <c r="AB5972" s="0" t="s">
        <v>30</v>
      </c>
    </row>
    <row r="5973">
      <c r="A5973" s="6" t="s">
        <v>6721</v>
      </c>
      <c r="B5973" s="6" t="s">
        <v>30</v>
      </c>
      <c r="C5973" s="6" t="s">
        <v>30</v>
      </c>
      <c r="D5973" s="6">
        <v>2023</v>
      </c>
      <c r="E5973" s="6">
        <v>4</v>
      </c>
      <c r="F5973" s="6" t="s">
        <v>33</v>
      </c>
      <c r="G5973" s="6" t="s">
        <v>954</v>
      </c>
      <c r="H5973" s="6">
        <v>20</v>
      </c>
      <c r="I5973" s="6">
        <v>0</v>
      </c>
      <c r="J5973" s="10">
        <v>45045</v>
      </c>
      <c r="K5973" s="10" t="s">
        <v>964</v>
      </c>
      <c r="L5973" s="0" t="s">
        <v>2566</v>
      </c>
      <c r="M5973" s="0">
        <v>3599</v>
      </c>
      <c r="N5973" s="0">
        <v>7</v>
      </c>
      <c r="O5973" s="0">
        <v>0</v>
      </c>
      <c r="P5973" s="0" t="s">
        <v>125</v>
      </c>
      <c r="Q5973" s="0">
        <v>0</v>
      </c>
      <c r="R5973" s="7">
        <v>0</v>
      </c>
      <c r="S5973" s="7">
        <v>3500.01</v>
      </c>
      <c r="T5973" s="7">
        <v>0</v>
      </c>
      <c r="U5973" s="7" t="s">
        <v>1881</v>
      </c>
      <c r="V5973" s="7" t="s">
        <v>33</v>
      </c>
      <c r="W5973" s="0" t="s">
        <v>6720</v>
      </c>
      <c r="X5973" s="0">
        <v>1</v>
      </c>
      <c r="Y5973" s="0" t="s">
        <v>125</v>
      </c>
      <c r="Z5973" s="7" t="s">
        <v>35</v>
      </c>
      <c r="AA5973" s="7" t="s">
        <v>73</v>
      </c>
      <c r="AB5973" s="0" t="s">
        <v>30</v>
      </c>
    </row>
    <row r="5974">
      <c r="A5974" s="6" t="s">
        <v>6721</v>
      </c>
      <c r="B5974" s="6" t="s">
        <v>30</v>
      </c>
      <c r="C5974" s="6" t="s">
        <v>30</v>
      </c>
      <c r="D5974" s="6">
        <v>2023</v>
      </c>
      <c r="E5974" s="6">
        <v>4</v>
      </c>
      <c r="F5974" s="6" t="s">
        <v>33</v>
      </c>
      <c r="G5974" s="6" t="s">
        <v>954</v>
      </c>
      <c r="H5974" s="6">
        <v>20</v>
      </c>
      <c r="I5974" s="6">
        <v>0</v>
      </c>
      <c r="J5974" s="10">
        <v>45045</v>
      </c>
      <c r="K5974" s="10" t="s">
        <v>964</v>
      </c>
      <c r="L5974" s="0" t="s">
        <v>2567</v>
      </c>
      <c r="M5974" s="0">
        <v>3599</v>
      </c>
      <c r="N5974" s="0">
        <v>7</v>
      </c>
      <c r="O5974" s="0">
        <v>0</v>
      </c>
      <c r="P5974" s="0" t="s">
        <v>125</v>
      </c>
      <c r="Q5974" s="0">
        <v>0</v>
      </c>
      <c r="R5974" s="7">
        <v>0</v>
      </c>
      <c r="S5974" s="7">
        <v>1059.39</v>
      </c>
      <c r="T5974" s="7">
        <v>0</v>
      </c>
      <c r="U5974" s="7" t="s">
        <v>1881</v>
      </c>
      <c r="V5974" s="7" t="s">
        <v>33</v>
      </c>
      <c r="W5974" s="0" t="s">
        <v>6720</v>
      </c>
      <c r="X5974" s="0">
        <v>1</v>
      </c>
      <c r="Y5974" s="0" t="s">
        <v>125</v>
      </c>
      <c r="Z5974" s="7" t="s">
        <v>35</v>
      </c>
      <c r="AA5974" s="7" t="s">
        <v>73</v>
      </c>
      <c r="AB5974" s="0" t="s">
        <v>30</v>
      </c>
    </row>
    <row r="5975">
      <c r="A5975" s="6" t="s">
        <v>6721</v>
      </c>
      <c r="B5975" s="6" t="s">
        <v>30</v>
      </c>
      <c r="C5975" s="6" t="s">
        <v>30</v>
      </c>
      <c r="D5975" s="6">
        <v>2023</v>
      </c>
      <c r="E5975" s="6">
        <v>4</v>
      </c>
      <c r="F5975" s="6" t="s">
        <v>33</v>
      </c>
      <c r="G5975" s="6" t="s">
        <v>954</v>
      </c>
      <c r="H5975" s="6">
        <v>20</v>
      </c>
      <c r="I5975" s="6">
        <v>0</v>
      </c>
      <c r="J5975" s="10">
        <v>45045</v>
      </c>
      <c r="K5975" s="10" t="s">
        <v>964</v>
      </c>
      <c r="L5975" s="0" t="s">
        <v>2568</v>
      </c>
      <c r="M5975" s="0">
        <v>3600</v>
      </c>
      <c r="N5975" s="0">
        <v>7</v>
      </c>
      <c r="O5975" s="0">
        <v>0</v>
      </c>
      <c r="P5975" s="0" t="s">
        <v>125</v>
      </c>
      <c r="Q5975" s="0">
        <v>0</v>
      </c>
      <c r="R5975" s="7">
        <v>0</v>
      </c>
      <c r="S5975" s="7">
        <v>1504.3</v>
      </c>
      <c r="T5975" s="7">
        <v>0</v>
      </c>
      <c r="U5975" s="7" t="s">
        <v>1881</v>
      </c>
      <c r="V5975" s="7" t="s">
        <v>33</v>
      </c>
      <c r="W5975" s="0" t="s">
        <v>6720</v>
      </c>
      <c r="X5975" s="0">
        <v>1</v>
      </c>
      <c r="Y5975" s="0" t="s">
        <v>125</v>
      </c>
      <c r="Z5975" s="7" t="s">
        <v>35</v>
      </c>
      <c r="AA5975" s="7" t="s">
        <v>73</v>
      </c>
      <c r="AB5975" s="0" t="s">
        <v>30</v>
      </c>
    </row>
    <row r="5976">
      <c r="A5976" s="6" t="s">
        <v>6721</v>
      </c>
      <c r="B5976" s="6" t="s">
        <v>30</v>
      </c>
      <c r="C5976" s="6" t="s">
        <v>30</v>
      </c>
      <c r="D5976" s="6">
        <v>2023</v>
      </c>
      <c r="E5976" s="6">
        <v>4</v>
      </c>
      <c r="F5976" s="6" t="s">
        <v>33</v>
      </c>
      <c r="G5976" s="6" t="s">
        <v>954</v>
      </c>
      <c r="H5976" s="6">
        <v>20</v>
      </c>
      <c r="I5976" s="6">
        <v>0</v>
      </c>
      <c r="J5976" s="10">
        <v>45045</v>
      </c>
      <c r="K5976" s="10" t="s">
        <v>964</v>
      </c>
      <c r="L5976" s="0" t="s">
        <v>2569</v>
      </c>
      <c r="M5976" s="0">
        <v>3600</v>
      </c>
      <c r="N5976" s="0">
        <v>7</v>
      </c>
      <c r="O5976" s="0">
        <v>0</v>
      </c>
      <c r="P5976" s="0" t="s">
        <v>125</v>
      </c>
      <c r="Q5976" s="0">
        <v>0</v>
      </c>
      <c r="R5976" s="7">
        <v>0</v>
      </c>
      <c r="S5976" s="7">
        <v>3563</v>
      </c>
      <c r="T5976" s="7">
        <v>0</v>
      </c>
      <c r="U5976" s="7" t="s">
        <v>1881</v>
      </c>
      <c r="V5976" s="7" t="s">
        <v>33</v>
      </c>
      <c r="W5976" s="0" t="s">
        <v>6720</v>
      </c>
      <c r="X5976" s="0">
        <v>1</v>
      </c>
      <c r="Y5976" s="0" t="s">
        <v>125</v>
      </c>
      <c r="Z5976" s="7" t="s">
        <v>35</v>
      </c>
      <c r="AA5976" s="7" t="s">
        <v>73</v>
      </c>
      <c r="AB5976" s="0" t="s">
        <v>30</v>
      </c>
    </row>
    <row r="5977">
      <c r="A5977" s="6" t="s">
        <v>6721</v>
      </c>
      <c r="B5977" s="6" t="s">
        <v>30</v>
      </c>
      <c r="C5977" s="6" t="s">
        <v>30</v>
      </c>
      <c r="D5977" s="6">
        <v>2023</v>
      </c>
      <c r="E5977" s="6">
        <v>4</v>
      </c>
      <c r="F5977" s="6" t="s">
        <v>33</v>
      </c>
      <c r="G5977" s="6" t="s">
        <v>954</v>
      </c>
      <c r="H5977" s="6">
        <v>20</v>
      </c>
      <c r="I5977" s="6">
        <v>0</v>
      </c>
      <c r="J5977" s="10">
        <v>45045</v>
      </c>
      <c r="K5977" s="10" t="s">
        <v>964</v>
      </c>
      <c r="L5977" s="0" t="s">
        <v>2570</v>
      </c>
      <c r="M5977" s="0">
        <v>3601</v>
      </c>
      <c r="N5977" s="0">
        <v>7</v>
      </c>
      <c r="O5977" s="0">
        <v>0</v>
      </c>
      <c r="P5977" s="0" t="s">
        <v>125</v>
      </c>
      <c r="Q5977" s="0">
        <v>0</v>
      </c>
      <c r="R5977" s="7">
        <v>0</v>
      </c>
      <c r="S5977" s="7">
        <v>850.6</v>
      </c>
      <c r="T5977" s="7">
        <v>0</v>
      </c>
      <c r="U5977" s="7" t="s">
        <v>1881</v>
      </c>
      <c r="V5977" s="7" t="s">
        <v>33</v>
      </c>
      <c r="W5977" s="0" t="s">
        <v>6720</v>
      </c>
      <c r="X5977" s="0">
        <v>1</v>
      </c>
      <c r="Y5977" s="0" t="s">
        <v>125</v>
      </c>
      <c r="Z5977" s="7" t="s">
        <v>35</v>
      </c>
      <c r="AA5977" s="7" t="s">
        <v>73</v>
      </c>
      <c r="AB5977" s="0" t="s">
        <v>30</v>
      </c>
    </row>
    <row r="5978">
      <c r="A5978" s="6" t="s">
        <v>6721</v>
      </c>
      <c r="B5978" s="6" t="s">
        <v>30</v>
      </c>
      <c r="C5978" s="6" t="s">
        <v>30</v>
      </c>
      <c r="D5978" s="6">
        <v>2023</v>
      </c>
      <c r="E5978" s="6">
        <v>4</v>
      </c>
      <c r="F5978" s="6" t="s">
        <v>33</v>
      </c>
      <c r="G5978" s="6" t="s">
        <v>954</v>
      </c>
      <c r="H5978" s="6">
        <v>20</v>
      </c>
      <c r="I5978" s="6">
        <v>0</v>
      </c>
      <c r="J5978" s="10">
        <v>45045</v>
      </c>
      <c r="K5978" s="10" t="s">
        <v>964</v>
      </c>
      <c r="L5978" s="0" t="s">
        <v>2571</v>
      </c>
      <c r="M5978" s="0">
        <v>3601</v>
      </c>
      <c r="N5978" s="0">
        <v>7</v>
      </c>
      <c r="O5978" s="0">
        <v>0</v>
      </c>
      <c r="P5978" s="0" t="s">
        <v>125</v>
      </c>
      <c r="Q5978" s="0">
        <v>0</v>
      </c>
      <c r="R5978" s="7">
        <v>0</v>
      </c>
      <c r="S5978" s="7">
        <v>1800</v>
      </c>
      <c r="T5978" s="7">
        <v>0</v>
      </c>
      <c r="U5978" s="7" t="s">
        <v>1881</v>
      </c>
      <c r="V5978" s="7" t="s">
        <v>33</v>
      </c>
      <c r="W5978" s="0" t="s">
        <v>6720</v>
      </c>
      <c r="X5978" s="0">
        <v>1</v>
      </c>
      <c r="Y5978" s="0" t="s">
        <v>125</v>
      </c>
      <c r="Z5978" s="7" t="s">
        <v>35</v>
      </c>
      <c r="AA5978" s="7" t="s">
        <v>73</v>
      </c>
      <c r="AB5978" s="0" t="s">
        <v>30</v>
      </c>
    </row>
    <row r="5979">
      <c r="A5979" s="6" t="s">
        <v>6721</v>
      </c>
      <c r="B5979" s="6" t="s">
        <v>30</v>
      </c>
      <c r="C5979" s="6" t="s">
        <v>30</v>
      </c>
      <c r="D5979" s="6">
        <v>2023</v>
      </c>
      <c r="E5979" s="6">
        <v>4</v>
      </c>
      <c r="F5979" s="6" t="s">
        <v>33</v>
      </c>
      <c r="G5979" s="6" t="s">
        <v>954</v>
      </c>
      <c r="H5979" s="6">
        <v>20</v>
      </c>
      <c r="I5979" s="6">
        <v>0</v>
      </c>
      <c r="J5979" s="10">
        <v>45045</v>
      </c>
      <c r="K5979" s="10" t="s">
        <v>964</v>
      </c>
      <c r="L5979" s="0" t="s">
        <v>2572</v>
      </c>
      <c r="M5979" s="0">
        <v>3602</v>
      </c>
      <c r="N5979" s="0">
        <v>7</v>
      </c>
      <c r="O5979" s="0">
        <v>0</v>
      </c>
      <c r="P5979" s="0" t="s">
        <v>125</v>
      </c>
      <c r="Q5979" s="0">
        <v>0</v>
      </c>
      <c r="R5979" s="7">
        <v>0</v>
      </c>
      <c r="S5979" s="7">
        <v>700.1</v>
      </c>
      <c r="T5979" s="7">
        <v>0</v>
      </c>
      <c r="U5979" s="7" t="s">
        <v>1881</v>
      </c>
      <c r="V5979" s="7" t="s">
        <v>33</v>
      </c>
      <c r="W5979" s="0" t="s">
        <v>6720</v>
      </c>
      <c r="X5979" s="0">
        <v>1</v>
      </c>
      <c r="Y5979" s="0" t="s">
        <v>125</v>
      </c>
      <c r="Z5979" s="7" t="s">
        <v>35</v>
      </c>
      <c r="AA5979" s="7" t="s">
        <v>73</v>
      </c>
      <c r="AB5979" s="0" t="s">
        <v>30</v>
      </c>
    </row>
    <row r="5980">
      <c r="A5980" s="6" t="s">
        <v>6721</v>
      </c>
      <c r="B5980" s="6" t="s">
        <v>30</v>
      </c>
      <c r="C5980" s="6" t="s">
        <v>30</v>
      </c>
      <c r="D5980" s="6">
        <v>2023</v>
      </c>
      <c r="E5980" s="6">
        <v>4</v>
      </c>
      <c r="F5980" s="6" t="s">
        <v>33</v>
      </c>
      <c r="G5980" s="6" t="s">
        <v>954</v>
      </c>
      <c r="H5980" s="6">
        <v>20</v>
      </c>
      <c r="I5980" s="6">
        <v>0</v>
      </c>
      <c r="J5980" s="10">
        <v>45045</v>
      </c>
      <c r="K5980" s="10" t="s">
        <v>964</v>
      </c>
      <c r="L5980" s="0" t="s">
        <v>2573</v>
      </c>
      <c r="M5980" s="0">
        <v>3602</v>
      </c>
      <c r="N5980" s="0">
        <v>7</v>
      </c>
      <c r="O5980" s="0">
        <v>0</v>
      </c>
      <c r="P5980" s="0" t="s">
        <v>125</v>
      </c>
      <c r="Q5980" s="0">
        <v>0</v>
      </c>
      <c r="R5980" s="7">
        <v>0</v>
      </c>
      <c r="S5980" s="7">
        <v>2000</v>
      </c>
      <c r="T5980" s="7">
        <v>0</v>
      </c>
      <c r="U5980" s="7" t="s">
        <v>1881</v>
      </c>
      <c r="V5980" s="7" t="s">
        <v>33</v>
      </c>
      <c r="W5980" s="0" t="s">
        <v>6720</v>
      </c>
      <c r="X5980" s="0">
        <v>1</v>
      </c>
      <c r="Y5980" s="0" t="s">
        <v>125</v>
      </c>
      <c r="Z5980" s="7" t="s">
        <v>35</v>
      </c>
      <c r="AA5980" s="7" t="s">
        <v>73</v>
      </c>
      <c r="AB5980" s="0" t="s">
        <v>30</v>
      </c>
    </row>
    <row r="5981">
      <c r="A5981" s="6" t="s">
        <v>6721</v>
      </c>
      <c r="B5981" s="6" t="s">
        <v>30</v>
      </c>
      <c r="C5981" s="6" t="s">
        <v>30</v>
      </c>
      <c r="D5981" s="6">
        <v>2023</v>
      </c>
      <c r="E5981" s="6">
        <v>4</v>
      </c>
      <c r="F5981" s="6" t="s">
        <v>33</v>
      </c>
      <c r="G5981" s="6" t="s">
        <v>954</v>
      </c>
      <c r="H5981" s="6">
        <v>20</v>
      </c>
      <c r="I5981" s="6">
        <v>0</v>
      </c>
      <c r="J5981" s="10">
        <v>45045</v>
      </c>
      <c r="K5981" s="10" t="s">
        <v>964</v>
      </c>
      <c r="L5981" s="0" t="s">
        <v>2574</v>
      </c>
      <c r="M5981" s="0">
        <v>3603</v>
      </c>
      <c r="N5981" s="0">
        <v>7</v>
      </c>
      <c r="O5981" s="0">
        <v>0</v>
      </c>
      <c r="P5981" s="0" t="s">
        <v>125</v>
      </c>
      <c r="Q5981" s="0">
        <v>0</v>
      </c>
      <c r="R5981" s="7">
        <v>0</v>
      </c>
      <c r="S5981" s="7">
        <v>2400</v>
      </c>
      <c r="T5981" s="7">
        <v>0</v>
      </c>
      <c r="U5981" s="7" t="s">
        <v>1881</v>
      </c>
      <c r="V5981" s="7" t="s">
        <v>33</v>
      </c>
      <c r="W5981" s="0" t="s">
        <v>6720</v>
      </c>
      <c r="X5981" s="0">
        <v>1</v>
      </c>
      <c r="Y5981" s="0" t="s">
        <v>125</v>
      </c>
      <c r="Z5981" s="7" t="s">
        <v>35</v>
      </c>
      <c r="AA5981" s="7" t="s">
        <v>73</v>
      </c>
      <c r="AB5981" s="0" t="s">
        <v>30</v>
      </c>
    </row>
    <row r="5982">
      <c r="A5982" s="6" t="s">
        <v>6721</v>
      </c>
      <c r="B5982" s="6" t="s">
        <v>30</v>
      </c>
      <c r="C5982" s="6" t="s">
        <v>30</v>
      </c>
      <c r="D5982" s="6">
        <v>2023</v>
      </c>
      <c r="E5982" s="6">
        <v>4</v>
      </c>
      <c r="F5982" s="6" t="s">
        <v>33</v>
      </c>
      <c r="G5982" s="6" t="s">
        <v>954</v>
      </c>
      <c r="H5982" s="6">
        <v>20</v>
      </c>
      <c r="I5982" s="6">
        <v>0</v>
      </c>
      <c r="J5982" s="10">
        <v>45045</v>
      </c>
      <c r="K5982" s="10" t="s">
        <v>964</v>
      </c>
      <c r="L5982" s="0" t="s">
        <v>2575</v>
      </c>
      <c r="M5982" s="0">
        <v>3603</v>
      </c>
      <c r="N5982" s="0">
        <v>7</v>
      </c>
      <c r="O5982" s="0">
        <v>0</v>
      </c>
      <c r="P5982" s="0" t="s">
        <v>125</v>
      </c>
      <c r="Q5982" s="0">
        <v>0</v>
      </c>
      <c r="R5982" s="7">
        <v>0</v>
      </c>
      <c r="S5982" s="7">
        <v>1950</v>
      </c>
      <c r="T5982" s="7">
        <v>0</v>
      </c>
      <c r="U5982" s="7" t="s">
        <v>1881</v>
      </c>
      <c r="V5982" s="7" t="s">
        <v>33</v>
      </c>
      <c r="W5982" s="0" t="s">
        <v>6720</v>
      </c>
      <c r="X5982" s="0">
        <v>1</v>
      </c>
      <c r="Y5982" s="0" t="s">
        <v>125</v>
      </c>
      <c r="Z5982" s="7" t="s">
        <v>35</v>
      </c>
      <c r="AA5982" s="7" t="s">
        <v>73</v>
      </c>
      <c r="AB5982" s="0" t="s">
        <v>30</v>
      </c>
    </row>
    <row r="5983">
      <c r="A5983" s="6" t="s">
        <v>6721</v>
      </c>
      <c r="B5983" s="6" t="s">
        <v>30</v>
      </c>
      <c r="C5983" s="6" t="s">
        <v>30</v>
      </c>
      <c r="D5983" s="6">
        <v>2023</v>
      </c>
      <c r="E5983" s="6">
        <v>4</v>
      </c>
      <c r="F5983" s="6" t="s">
        <v>33</v>
      </c>
      <c r="G5983" s="6" t="s">
        <v>954</v>
      </c>
      <c r="H5983" s="6">
        <v>20</v>
      </c>
      <c r="I5983" s="6">
        <v>0</v>
      </c>
      <c r="J5983" s="10">
        <v>45045</v>
      </c>
      <c r="K5983" s="10" t="s">
        <v>964</v>
      </c>
      <c r="L5983" s="0" t="s">
        <v>2576</v>
      </c>
      <c r="M5983" s="0">
        <v>3603</v>
      </c>
      <c r="N5983" s="0">
        <v>7</v>
      </c>
      <c r="O5983" s="0">
        <v>0</v>
      </c>
      <c r="P5983" s="0" t="s">
        <v>125</v>
      </c>
      <c r="Q5983" s="0">
        <v>0</v>
      </c>
      <c r="R5983" s="7">
        <v>0</v>
      </c>
      <c r="S5983" s="7">
        <v>2230.4</v>
      </c>
      <c r="T5983" s="7">
        <v>0</v>
      </c>
      <c r="U5983" s="7" t="s">
        <v>1881</v>
      </c>
      <c r="V5983" s="7" t="s">
        <v>33</v>
      </c>
      <c r="W5983" s="0" t="s">
        <v>6720</v>
      </c>
      <c r="X5983" s="0">
        <v>1</v>
      </c>
      <c r="Y5983" s="0" t="s">
        <v>125</v>
      </c>
      <c r="Z5983" s="7" t="s">
        <v>35</v>
      </c>
      <c r="AA5983" s="7" t="s">
        <v>73</v>
      </c>
      <c r="AB5983" s="0" t="s">
        <v>30</v>
      </c>
    </row>
    <row r="5984">
      <c r="A5984" s="6" t="s">
        <v>6721</v>
      </c>
      <c r="B5984" s="6" t="s">
        <v>30</v>
      </c>
      <c r="C5984" s="6" t="s">
        <v>30</v>
      </c>
      <c r="D5984" s="6">
        <v>2023</v>
      </c>
      <c r="E5984" s="6">
        <v>4</v>
      </c>
      <c r="F5984" s="6" t="s">
        <v>33</v>
      </c>
      <c r="G5984" s="6" t="s">
        <v>954</v>
      </c>
      <c r="H5984" s="6">
        <v>20</v>
      </c>
      <c r="I5984" s="6">
        <v>0</v>
      </c>
      <c r="J5984" s="10">
        <v>45045</v>
      </c>
      <c r="K5984" s="10" t="s">
        <v>964</v>
      </c>
      <c r="L5984" s="0" t="s">
        <v>2577</v>
      </c>
      <c r="M5984" s="0">
        <v>3604</v>
      </c>
      <c r="N5984" s="0">
        <v>7</v>
      </c>
      <c r="O5984" s="0">
        <v>0</v>
      </c>
      <c r="P5984" s="0" t="s">
        <v>125</v>
      </c>
      <c r="Q5984" s="0">
        <v>0</v>
      </c>
      <c r="R5984" s="7">
        <v>0</v>
      </c>
      <c r="S5984" s="7">
        <v>1500.31</v>
      </c>
      <c r="T5984" s="7">
        <v>0</v>
      </c>
      <c r="U5984" s="7" t="s">
        <v>1881</v>
      </c>
      <c r="V5984" s="7" t="s">
        <v>33</v>
      </c>
      <c r="W5984" s="0" t="s">
        <v>6720</v>
      </c>
      <c r="X5984" s="0">
        <v>1</v>
      </c>
      <c r="Y5984" s="0" t="s">
        <v>125</v>
      </c>
      <c r="Z5984" s="7" t="s">
        <v>35</v>
      </c>
      <c r="AA5984" s="7" t="s">
        <v>73</v>
      </c>
      <c r="AB5984" s="0" t="s">
        <v>30</v>
      </c>
    </row>
    <row r="5985">
      <c r="A5985" s="6" t="s">
        <v>6721</v>
      </c>
      <c r="B5985" s="6" t="s">
        <v>30</v>
      </c>
      <c r="C5985" s="6" t="s">
        <v>30</v>
      </c>
      <c r="D5985" s="6">
        <v>2023</v>
      </c>
      <c r="E5985" s="6">
        <v>4</v>
      </c>
      <c r="F5985" s="6" t="s">
        <v>33</v>
      </c>
      <c r="G5985" s="6" t="s">
        <v>954</v>
      </c>
      <c r="H5985" s="6">
        <v>20</v>
      </c>
      <c r="I5985" s="6">
        <v>0</v>
      </c>
      <c r="J5985" s="10">
        <v>45045</v>
      </c>
      <c r="K5985" s="10" t="s">
        <v>964</v>
      </c>
      <c r="L5985" s="0" t="s">
        <v>2578</v>
      </c>
      <c r="M5985" s="0">
        <v>3604</v>
      </c>
      <c r="N5985" s="0">
        <v>7</v>
      </c>
      <c r="O5985" s="0">
        <v>0</v>
      </c>
      <c r="P5985" s="0" t="s">
        <v>125</v>
      </c>
      <c r="Q5985" s="0">
        <v>0</v>
      </c>
      <c r="R5985" s="7">
        <v>0</v>
      </c>
      <c r="S5985" s="7">
        <v>1999.99</v>
      </c>
      <c r="T5985" s="7">
        <v>0</v>
      </c>
      <c r="U5985" s="7" t="s">
        <v>1881</v>
      </c>
      <c r="V5985" s="7" t="s">
        <v>33</v>
      </c>
      <c r="W5985" s="0" t="s">
        <v>6720</v>
      </c>
      <c r="X5985" s="0">
        <v>1</v>
      </c>
      <c r="Y5985" s="0" t="s">
        <v>125</v>
      </c>
      <c r="Z5985" s="7" t="s">
        <v>35</v>
      </c>
      <c r="AA5985" s="7" t="s">
        <v>73</v>
      </c>
      <c r="AB5985" s="0" t="s">
        <v>30</v>
      </c>
    </row>
    <row r="5986">
      <c r="A5986" s="6" t="s">
        <v>6721</v>
      </c>
      <c r="B5986" s="6" t="s">
        <v>30</v>
      </c>
      <c r="C5986" s="6" t="s">
        <v>30</v>
      </c>
      <c r="D5986" s="6">
        <v>2023</v>
      </c>
      <c r="E5986" s="6">
        <v>4</v>
      </c>
      <c r="F5986" s="6" t="s">
        <v>33</v>
      </c>
      <c r="G5986" s="6" t="s">
        <v>954</v>
      </c>
      <c r="H5986" s="6">
        <v>20</v>
      </c>
      <c r="I5986" s="6">
        <v>0</v>
      </c>
      <c r="J5986" s="10">
        <v>45045</v>
      </c>
      <c r="K5986" s="10" t="s">
        <v>964</v>
      </c>
      <c r="L5986" s="0" t="s">
        <v>2579</v>
      </c>
      <c r="M5986" s="0">
        <v>3605</v>
      </c>
      <c r="N5986" s="0">
        <v>7</v>
      </c>
      <c r="O5986" s="0">
        <v>0</v>
      </c>
      <c r="P5986" s="0" t="s">
        <v>125</v>
      </c>
      <c r="Q5986" s="0">
        <v>0</v>
      </c>
      <c r="R5986" s="7">
        <v>0</v>
      </c>
      <c r="S5986" s="7">
        <v>5500</v>
      </c>
      <c r="T5986" s="7">
        <v>0</v>
      </c>
      <c r="U5986" s="7" t="s">
        <v>1881</v>
      </c>
      <c r="V5986" s="7" t="s">
        <v>33</v>
      </c>
      <c r="W5986" s="0" t="s">
        <v>6720</v>
      </c>
      <c r="X5986" s="0">
        <v>1</v>
      </c>
      <c r="Y5986" s="0" t="s">
        <v>125</v>
      </c>
      <c r="Z5986" s="7" t="s">
        <v>35</v>
      </c>
      <c r="AA5986" s="7" t="s">
        <v>73</v>
      </c>
      <c r="AB5986" s="0" t="s">
        <v>30</v>
      </c>
    </row>
    <row r="5987">
      <c r="A5987" s="6" t="s">
        <v>6722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1912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1879</v>
      </c>
      <c r="V5987" s="7" t="s">
        <v>33</v>
      </c>
      <c r="W5987" s="0" t="s">
        <v>6717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6723</v>
      </c>
      <c r="B5988" s="6" t="s">
        <v>49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478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1881</v>
      </c>
      <c r="V5988" s="7" t="s">
        <v>33</v>
      </c>
      <c r="W5988" s="0" t="s">
        <v>6722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6724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2586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51</v>
      </c>
      <c r="V5989" s="7" t="s">
        <v>33</v>
      </c>
      <c r="W5989" s="0" t="s">
        <v>6551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6725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1876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203</v>
      </c>
      <c r="V5990" s="7" t="s">
        <v>33</v>
      </c>
      <c r="W5990" s="0" t="s">
        <v>6724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6726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1878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1879</v>
      </c>
      <c r="V5991" s="7" t="s">
        <v>33</v>
      </c>
      <c r="W5991" s="0" t="s">
        <v>6725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6727</v>
      </c>
      <c r="B5992" s="6" t="s">
        <v>49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580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1881</v>
      </c>
      <c r="V5992" s="7" t="s">
        <v>33</v>
      </c>
      <c r="W5992" s="0" t="s">
        <v>6726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6728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2596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51</v>
      </c>
      <c r="V5993" s="7" t="s">
        <v>33</v>
      </c>
      <c r="W5993" s="0" t="s">
        <v>6551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6729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1904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203</v>
      </c>
      <c r="V5994" s="7" t="s">
        <v>33</v>
      </c>
      <c r="W5994" s="0" t="s">
        <v>6728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6730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1906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1879</v>
      </c>
      <c r="V5995" s="7" t="s">
        <v>33</v>
      </c>
      <c r="W5995" s="0" t="s">
        <v>6729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6731</v>
      </c>
      <c r="B5996" s="6" t="s">
        <v>49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718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1881</v>
      </c>
      <c r="V5996" s="7" t="s">
        <v>33</v>
      </c>
      <c r="W5996" s="0" t="s">
        <v>6730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6732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2601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51</v>
      </c>
      <c r="V5997" s="7" t="s">
        <v>33</v>
      </c>
      <c r="W5997" s="0" t="s">
        <v>6551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6733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1876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203</v>
      </c>
      <c r="V5998" s="7" t="s">
        <v>33</v>
      </c>
      <c r="W5998" s="0" t="s">
        <v>6732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6734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1878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1879</v>
      </c>
      <c r="V5999" s="7" t="s">
        <v>33</v>
      </c>
      <c r="W5999" s="0" t="s">
        <v>6733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6735</v>
      </c>
      <c r="B6000" s="6" t="s">
        <v>49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580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1881</v>
      </c>
      <c r="V6000" s="7" t="s">
        <v>33</v>
      </c>
      <c r="W6000" s="0" t="s">
        <v>6734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6736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2606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51</v>
      </c>
      <c r="V6001" s="7" t="s">
        <v>33</v>
      </c>
      <c r="W6001" s="0" t="s">
        <v>6551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6737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1876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203</v>
      </c>
      <c r="V6002" s="7" t="s">
        <v>33</v>
      </c>
      <c r="W6002" s="0" t="s">
        <v>6736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6738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1878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1879</v>
      </c>
      <c r="V6003" s="7" t="s">
        <v>33</v>
      </c>
      <c r="W6003" s="0" t="s">
        <v>6737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6739</v>
      </c>
      <c r="B6004" s="6" t="s">
        <v>49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580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1881</v>
      </c>
      <c r="V6004" s="7" t="s">
        <v>33</v>
      </c>
      <c r="W6004" s="0" t="s">
        <v>6738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6740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1891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203</v>
      </c>
      <c r="V6005" s="7" t="s">
        <v>33</v>
      </c>
      <c r="W6005" s="0" t="s">
        <v>6736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6741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1893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1879</v>
      </c>
      <c r="V6006" s="7" t="s">
        <v>33</v>
      </c>
      <c r="W6006" s="0" t="s">
        <v>6740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6742</v>
      </c>
      <c r="B6007" s="6" t="s">
        <v>49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1895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1881</v>
      </c>
      <c r="V6007" s="7" t="s">
        <v>33</v>
      </c>
      <c r="W6007" s="0" t="s">
        <v>6741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6743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2614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100749.77</v>
      </c>
      <c r="S6008" s="7">
        <v>100749.77</v>
      </c>
      <c r="T6008" s="7">
        <v>0</v>
      </c>
      <c r="U6008" s="7" t="s">
        <v>51</v>
      </c>
      <c r="V6008" s="7" t="s">
        <v>33</v>
      </c>
      <c r="W6008" s="0" t="s">
        <v>6551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6744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1876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203</v>
      </c>
      <c r="V6009" s="7" t="s">
        <v>33</v>
      </c>
      <c r="W6009" s="0" t="s">
        <v>6743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6745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1878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1879</v>
      </c>
      <c r="V6010" s="7" t="s">
        <v>33</v>
      </c>
      <c r="W6010" s="0" t="s">
        <v>6744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6746</v>
      </c>
      <c r="B6011" s="6" t="s">
        <v>49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580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1881</v>
      </c>
      <c r="V6011" s="7" t="s">
        <v>33</v>
      </c>
      <c r="W6011" s="0" t="s">
        <v>6745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6747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1888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1879</v>
      </c>
      <c r="V6012" s="7" t="s">
        <v>33</v>
      </c>
      <c r="W6012" s="0" t="s">
        <v>6744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6748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1888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1881</v>
      </c>
      <c r="V6013" s="7" t="s">
        <v>33</v>
      </c>
      <c r="W6013" s="0" t="s">
        <v>6747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6749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1891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203</v>
      </c>
      <c r="V6014" s="7" t="s">
        <v>33</v>
      </c>
      <c r="W6014" s="0" t="s">
        <v>6743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6750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1893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1879</v>
      </c>
      <c r="V6015" s="7" t="s">
        <v>33</v>
      </c>
      <c r="W6015" s="0" t="s">
        <v>6749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6751</v>
      </c>
      <c r="B6016" s="6" t="s">
        <v>49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1895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1881</v>
      </c>
      <c r="V6016" s="7" t="s">
        <v>33</v>
      </c>
      <c r="W6016" s="0" t="s">
        <v>6750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6752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1904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100749.77</v>
      </c>
      <c r="S6017" s="7">
        <v>100749.77</v>
      </c>
      <c r="T6017" s="7">
        <v>0</v>
      </c>
      <c r="U6017" s="7" t="s">
        <v>203</v>
      </c>
      <c r="V6017" s="7" t="s">
        <v>33</v>
      </c>
      <c r="W6017" s="0" t="s">
        <v>6743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6753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1909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100749.77</v>
      </c>
      <c r="S6018" s="7">
        <v>100749.77</v>
      </c>
      <c r="T6018" s="7">
        <v>0</v>
      </c>
      <c r="U6018" s="7" t="s">
        <v>1879</v>
      </c>
      <c r="V6018" s="7" t="s">
        <v>33</v>
      </c>
      <c r="W6018" s="0" t="s">
        <v>6752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6754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1895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100749.77</v>
      </c>
      <c r="S6019" s="7">
        <v>100749.77</v>
      </c>
      <c r="T6019" s="7">
        <v>0</v>
      </c>
      <c r="U6019" s="7" t="s">
        <v>1881</v>
      </c>
      <c r="V6019" s="7" t="s">
        <v>33</v>
      </c>
      <c r="W6019" s="0" t="s">
        <v>6753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6754</v>
      </c>
      <c r="B6020" s="6" t="s">
        <v>30</v>
      </c>
      <c r="C6020" s="6" t="s">
        <v>30</v>
      </c>
      <c r="D6020" s="6">
        <v>2023</v>
      </c>
      <c r="E6020" s="6">
        <v>4</v>
      </c>
      <c r="F6020" s="6" t="s">
        <v>33</v>
      </c>
      <c r="G6020" s="6" t="s">
        <v>71</v>
      </c>
      <c r="H6020" s="6">
        <v>12</v>
      </c>
      <c r="I6020" s="6">
        <v>0</v>
      </c>
      <c r="J6020" s="10">
        <v>45046</v>
      </c>
      <c r="K6020" s="10" t="s">
        <v>1433</v>
      </c>
      <c r="L6020" s="0" t="s">
        <v>6612</v>
      </c>
      <c r="M6020" s="0">
        <v>3656</v>
      </c>
      <c r="N6020" s="0">
        <v>7</v>
      </c>
      <c r="O6020" s="0">
        <v>0</v>
      </c>
      <c r="P6020" s="0" t="s">
        <v>125</v>
      </c>
      <c r="Q6020" s="0">
        <v>0</v>
      </c>
      <c r="R6020" s="7">
        <v>0</v>
      </c>
      <c r="S6020" s="7">
        <v>75</v>
      </c>
      <c r="T6020" s="7">
        <v>0</v>
      </c>
      <c r="U6020" s="7" t="s">
        <v>1881</v>
      </c>
      <c r="V6020" s="7" t="s">
        <v>33</v>
      </c>
      <c r="W6020" s="0" t="s">
        <v>6753</v>
      </c>
      <c r="X6020" s="0">
        <v>1</v>
      </c>
      <c r="Y6020" s="0" t="s">
        <v>125</v>
      </c>
      <c r="Z6020" s="7" t="s">
        <v>35</v>
      </c>
      <c r="AA6020" s="7" t="s">
        <v>73</v>
      </c>
      <c r="AB6020" s="0" t="s">
        <v>30</v>
      </c>
    </row>
    <row r="6021">
      <c r="A6021" s="6" t="s">
        <v>6754</v>
      </c>
      <c r="B6021" s="6" t="s">
        <v>30</v>
      </c>
      <c r="C6021" s="6" t="s">
        <v>30</v>
      </c>
      <c r="D6021" s="6">
        <v>2023</v>
      </c>
      <c r="E6021" s="6">
        <v>4</v>
      </c>
      <c r="F6021" s="6" t="s">
        <v>33</v>
      </c>
      <c r="G6021" s="6" t="s">
        <v>83</v>
      </c>
      <c r="H6021" s="6">
        <v>7</v>
      </c>
      <c r="I6021" s="6">
        <v>0</v>
      </c>
      <c r="J6021" s="10">
        <v>45036</v>
      </c>
      <c r="K6021" s="10" t="s">
        <v>4942</v>
      </c>
      <c r="L6021" s="0" t="s">
        <v>4943</v>
      </c>
      <c r="M6021" s="0">
        <v>3552</v>
      </c>
      <c r="N6021" s="0">
        <v>7</v>
      </c>
      <c r="O6021" s="0">
        <v>0</v>
      </c>
      <c r="P6021" s="0" t="s">
        <v>125</v>
      </c>
      <c r="Q6021" s="0">
        <v>0</v>
      </c>
      <c r="R6021" s="7">
        <v>23223.2</v>
      </c>
      <c r="S6021" s="7">
        <v>0</v>
      </c>
      <c r="T6021" s="7">
        <v>0</v>
      </c>
      <c r="U6021" s="7" t="s">
        <v>1881</v>
      </c>
      <c r="V6021" s="7" t="s">
        <v>33</v>
      </c>
      <c r="W6021" s="0" t="s">
        <v>6753</v>
      </c>
      <c r="X6021" s="0">
        <v>1</v>
      </c>
      <c r="Y6021" s="0" t="s">
        <v>125</v>
      </c>
      <c r="Z6021" s="7" t="s">
        <v>35</v>
      </c>
      <c r="AA6021" s="7" t="s">
        <v>73</v>
      </c>
      <c r="AB6021" s="0" t="s">
        <v>30</v>
      </c>
    </row>
    <row r="6022">
      <c r="A6022" s="6" t="s">
        <v>6754</v>
      </c>
      <c r="B6022" s="6" t="s">
        <v>30</v>
      </c>
      <c r="C6022" s="6" t="s">
        <v>30</v>
      </c>
      <c r="D6022" s="6">
        <v>2023</v>
      </c>
      <c r="E6022" s="6">
        <v>4</v>
      </c>
      <c r="F6022" s="6" t="s">
        <v>33</v>
      </c>
      <c r="G6022" s="6" t="s">
        <v>83</v>
      </c>
      <c r="H6022" s="6">
        <v>8</v>
      </c>
      <c r="I6022" s="6">
        <v>0</v>
      </c>
      <c r="J6022" s="10">
        <v>45036</v>
      </c>
      <c r="K6022" s="10" t="s">
        <v>4944</v>
      </c>
      <c r="L6022" s="0" t="s">
        <v>4945</v>
      </c>
      <c r="M6022" s="0">
        <v>3553</v>
      </c>
      <c r="N6022" s="0">
        <v>7</v>
      </c>
      <c r="O6022" s="0">
        <v>0</v>
      </c>
      <c r="P6022" s="0" t="s">
        <v>125</v>
      </c>
      <c r="Q6022" s="0">
        <v>0</v>
      </c>
      <c r="R6022" s="7">
        <v>15660</v>
      </c>
      <c r="S6022" s="7">
        <v>0</v>
      </c>
      <c r="T6022" s="7">
        <v>0</v>
      </c>
      <c r="U6022" s="7" t="s">
        <v>1881</v>
      </c>
      <c r="V6022" s="7" t="s">
        <v>33</v>
      </c>
      <c r="W6022" s="0" t="s">
        <v>6753</v>
      </c>
      <c r="X6022" s="0">
        <v>1</v>
      </c>
      <c r="Y6022" s="0" t="s">
        <v>125</v>
      </c>
      <c r="Z6022" s="7" t="s">
        <v>35</v>
      </c>
      <c r="AA6022" s="7" t="s">
        <v>73</v>
      </c>
      <c r="AB6022" s="0" t="s">
        <v>30</v>
      </c>
    </row>
    <row r="6023">
      <c r="A6023" s="6" t="s">
        <v>6754</v>
      </c>
      <c r="B6023" s="6" t="s">
        <v>30</v>
      </c>
      <c r="C6023" s="6" t="s">
        <v>30</v>
      </c>
      <c r="D6023" s="6">
        <v>2023</v>
      </c>
      <c r="E6023" s="6">
        <v>4</v>
      </c>
      <c r="F6023" s="6" t="s">
        <v>33</v>
      </c>
      <c r="G6023" s="6" t="s">
        <v>83</v>
      </c>
      <c r="H6023" s="6">
        <v>9</v>
      </c>
      <c r="I6023" s="6">
        <v>0</v>
      </c>
      <c r="J6023" s="10">
        <v>45036</v>
      </c>
      <c r="K6023" s="10" t="s">
        <v>4946</v>
      </c>
      <c r="L6023" s="0" t="s">
        <v>4947</v>
      </c>
      <c r="M6023" s="0">
        <v>3554</v>
      </c>
      <c r="N6023" s="0">
        <v>7</v>
      </c>
      <c r="O6023" s="0">
        <v>0</v>
      </c>
      <c r="P6023" s="0" t="s">
        <v>125</v>
      </c>
      <c r="Q6023" s="0">
        <v>0</v>
      </c>
      <c r="R6023" s="7">
        <v>6380</v>
      </c>
      <c r="S6023" s="7">
        <v>0</v>
      </c>
      <c r="T6023" s="7">
        <v>0</v>
      </c>
      <c r="U6023" s="7" t="s">
        <v>1881</v>
      </c>
      <c r="V6023" s="7" t="s">
        <v>33</v>
      </c>
      <c r="W6023" s="0" t="s">
        <v>6753</v>
      </c>
      <c r="X6023" s="0">
        <v>1</v>
      </c>
      <c r="Y6023" s="0" t="s">
        <v>125</v>
      </c>
      <c r="Z6023" s="7" t="s">
        <v>35</v>
      </c>
      <c r="AA6023" s="7" t="s">
        <v>73</v>
      </c>
      <c r="AB6023" s="0" t="s">
        <v>30</v>
      </c>
    </row>
    <row r="6024">
      <c r="A6024" s="6" t="s">
        <v>6754</v>
      </c>
      <c r="B6024" s="6" t="s">
        <v>30</v>
      </c>
      <c r="C6024" s="6" t="s">
        <v>30</v>
      </c>
      <c r="D6024" s="6">
        <v>2023</v>
      </c>
      <c r="E6024" s="6">
        <v>4</v>
      </c>
      <c r="F6024" s="6" t="s">
        <v>33</v>
      </c>
      <c r="G6024" s="6" t="s">
        <v>83</v>
      </c>
      <c r="H6024" s="6">
        <v>10</v>
      </c>
      <c r="I6024" s="6">
        <v>0</v>
      </c>
      <c r="J6024" s="10">
        <v>45036</v>
      </c>
      <c r="K6024" s="10" t="s">
        <v>4948</v>
      </c>
      <c r="L6024" s="0" t="s">
        <v>4949</v>
      </c>
      <c r="M6024" s="0">
        <v>3555</v>
      </c>
      <c r="N6024" s="0">
        <v>7</v>
      </c>
      <c r="O6024" s="0">
        <v>0</v>
      </c>
      <c r="P6024" s="0" t="s">
        <v>125</v>
      </c>
      <c r="Q6024" s="0">
        <v>0</v>
      </c>
      <c r="R6024" s="7">
        <v>18792</v>
      </c>
      <c r="S6024" s="7">
        <v>0</v>
      </c>
      <c r="T6024" s="7">
        <v>0</v>
      </c>
      <c r="U6024" s="7" t="s">
        <v>1881</v>
      </c>
      <c r="V6024" s="7" t="s">
        <v>33</v>
      </c>
      <c r="W6024" s="0" t="s">
        <v>6753</v>
      </c>
      <c r="X6024" s="0">
        <v>1</v>
      </c>
      <c r="Y6024" s="0" t="s">
        <v>125</v>
      </c>
      <c r="Z6024" s="7" t="s">
        <v>35</v>
      </c>
      <c r="AA6024" s="7" t="s">
        <v>73</v>
      </c>
      <c r="AB6024" s="0" t="s">
        <v>30</v>
      </c>
    </row>
    <row r="6025">
      <c r="A6025" s="6" t="s">
        <v>6754</v>
      </c>
      <c r="B6025" s="6" t="s">
        <v>30</v>
      </c>
      <c r="C6025" s="6" t="s">
        <v>30</v>
      </c>
      <c r="D6025" s="6">
        <v>2023</v>
      </c>
      <c r="E6025" s="6">
        <v>4</v>
      </c>
      <c r="F6025" s="6" t="s">
        <v>33</v>
      </c>
      <c r="G6025" s="6" t="s">
        <v>83</v>
      </c>
      <c r="H6025" s="6">
        <v>16</v>
      </c>
      <c r="I6025" s="6">
        <v>0</v>
      </c>
      <c r="J6025" s="10">
        <v>45019</v>
      </c>
      <c r="K6025" s="10" t="s">
        <v>4950</v>
      </c>
      <c r="L6025" s="0" t="s">
        <v>4951</v>
      </c>
      <c r="M6025" s="0">
        <v>3562</v>
      </c>
      <c r="N6025" s="0">
        <v>7</v>
      </c>
      <c r="O6025" s="0">
        <v>0</v>
      </c>
      <c r="P6025" s="0" t="s">
        <v>125</v>
      </c>
      <c r="Q6025" s="0">
        <v>0</v>
      </c>
      <c r="R6025" s="7">
        <v>13999.57</v>
      </c>
      <c r="S6025" s="7">
        <v>0</v>
      </c>
      <c r="T6025" s="7">
        <v>0</v>
      </c>
      <c r="U6025" s="7" t="s">
        <v>1881</v>
      </c>
      <c r="V6025" s="7" t="s">
        <v>33</v>
      </c>
      <c r="W6025" s="0" t="s">
        <v>6753</v>
      </c>
      <c r="X6025" s="0">
        <v>1</v>
      </c>
      <c r="Y6025" s="0" t="s">
        <v>125</v>
      </c>
      <c r="Z6025" s="7" t="s">
        <v>35</v>
      </c>
      <c r="AA6025" s="7" t="s">
        <v>73</v>
      </c>
      <c r="AB6025" s="0" t="s">
        <v>30</v>
      </c>
    </row>
    <row r="6026">
      <c r="A6026" s="6" t="s">
        <v>6754</v>
      </c>
      <c r="B6026" s="6" t="s">
        <v>30</v>
      </c>
      <c r="C6026" s="6" t="s">
        <v>30</v>
      </c>
      <c r="D6026" s="6">
        <v>2023</v>
      </c>
      <c r="E6026" s="6">
        <v>4</v>
      </c>
      <c r="F6026" s="6" t="s">
        <v>33</v>
      </c>
      <c r="G6026" s="6" t="s">
        <v>83</v>
      </c>
      <c r="H6026" s="6">
        <v>20</v>
      </c>
      <c r="I6026" s="6">
        <v>0</v>
      </c>
      <c r="J6026" s="10">
        <v>45036</v>
      </c>
      <c r="K6026" s="10" t="s">
        <v>4952</v>
      </c>
      <c r="L6026" s="0" t="s">
        <v>4953</v>
      </c>
      <c r="M6026" s="0">
        <v>3566</v>
      </c>
      <c r="N6026" s="0">
        <v>7</v>
      </c>
      <c r="O6026" s="0">
        <v>0</v>
      </c>
      <c r="P6026" s="0" t="s">
        <v>125</v>
      </c>
      <c r="Q6026" s="0">
        <v>0</v>
      </c>
      <c r="R6026" s="7">
        <v>22620</v>
      </c>
      <c r="S6026" s="7">
        <v>0</v>
      </c>
      <c r="T6026" s="7">
        <v>0</v>
      </c>
      <c r="U6026" s="7" t="s">
        <v>1881</v>
      </c>
      <c r="V6026" s="7" t="s">
        <v>33</v>
      </c>
      <c r="W6026" s="0" t="s">
        <v>6753</v>
      </c>
      <c r="X6026" s="0">
        <v>1</v>
      </c>
      <c r="Y6026" s="0" t="s">
        <v>125</v>
      </c>
      <c r="Z6026" s="7" t="s">
        <v>35</v>
      </c>
      <c r="AA6026" s="7" t="s">
        <v>73</v>
      </c>
      <c r="AB6026" s="0" t="s">
        <v>30</v>
      </c>
    </row>
    <row r="6027">
      <c r="A6027" s="6" t="s">
        <v>6754</v>
      </c>
      <c r="B6027" s="6" t="s">
        <v>30</v>
      </c>
      <c r="C6027" s="6" t="s">
        <v>30</v>
      </c>
      <c r="D6027" s="6">
        <v>2023</v>
      </c>
      <c r="E6027" s="6">
        <v>4</v>
      </c>
      <c r="F6027" s="6" t="s">
        <v>33</v>
      </c>
      <c r="G6027" s="6" t="s">
        <v>83</v>
      </c>
      <c r="H6027" s="6">
        <v>44</v>
      </c>
      <c r="I6027" s="6">
        <v>0</v>
      </c>
      <c r="J6027" s="10">
        <v>45046</v>
      </c>
      <c r="K6027" s="10" t="s">
        <v>84</v>
      </c>
      <c r="L6027" s="0" t="s">
        <v>4763</v>
      </c>
      <c r="M6027" s="0">
        <v>3656</v>
      </c>
      <c r="N6027" s="0">
        <v>7</v>
      </c>
      <c r="O6027" s="0">
        <v>0</v>
      </c>
      <c r="P6027" s="0" t="s">
        <v>125</v>
      </c>
      <c r="Q6027" s="0">
        <v>0</v>
      </c>
      <c r="R6027" s="7">
        <v>75</v>
      </c>
      <c r="S6027" s="7">
        <v>0</v>
      </c>
      <c r="T6027" s="7">
        <v>0</v>
      </c>
      <c r="U6027" s="7" t="s">
        <v>1881</v>
      </c>
      <c r="V6027" s="7" t="s">
        <v>33</v>
      </c>
      <c r="W6027" s="0" t="s">
        <v>6753</v>
      </c>
      <c r="X6027" s="0">
        <v>1</v>
      </c>
      <c r="Y6027" s="0" t="s">
        <v>125</v>
      </c>
      <c r="Z6027" s="7" t="s">
        <v>35</v>
      </c>
      <c r="AA6027" s="7" t="s">
        <v>73</v>
      </c>
      <c r="AB6027" s="0" t="s">
        <v>30</v>
      </c>
    </row>
    <row r="6028">
      <c r="A6028" s="6" t="s">
        <v>6754</v>
      </c>
      <c r="B6028" s="6" t="s">
        <v>30</v>
      </c>
      <c r="C6028" s="6" t="s">
        <v>30</v>
      </c>
      <c r="D6028" s="6">
        <v>2023</v>
      </c>
      <c r="E6028" s="6">
        <v>4</v>
      </c>
      <c r="F6028" s="6" t="s">
        <v>33</v>
      </c>
      <c r="G6028" s="6" t="s">
        <v>954</v>
      </c>
      <c r="H6028" s="6">
        <v>7</v>
      </c>
      <c r="I6028" s="6">
        <v>0</v>
      </c>
      <c r="J6028" s="10">
        <v>45036</v>
      </c>
      <c r="K6028" s="10" t="s">
        <v>1330</v>
      </c>
      <c r="L6028" s="0" t="s">
        <v>2626</v>
      </c>
      <c r="M6028" s="0">
        <v>3552</v>
      </c>
      <c r="N6028" s="0">
        <v>7</v>
      </c>
      <c r="O6028" s="0">
        <v>0</v>
      </c>
      <c r="P6028" s="0" t="s">
        <v>125</v>
      </c>
      <c r="Q6028" s="0">
        <v>0</v>
      </c>
      <c r="R6028" s="7">
        <v>0</v>
      </c>
      <c r="S6028" s="7">
        <v>1856</v>
      </c>
      <c r="T6028" s="7">
        <v>0</v>
      </c>
      <c r="U6028" s="7" t="s">
        <v>1881</v>
      </c>
      <c r="V6028" s="7" t="s">
        <v>33</v>
      </c>
      <c r="W6028" s="0" t="s">
        <v>6753</v>
      </c>
      <c r="X6028" s="0">
        <v>1</v>
      </c>
      <c r="Y6028" s="0" t="s">
        <v>125</v>
      </c>
      <c r="Z6028" s="7" t="s">
        <v>35</v>
      </c>
      <c r="AA6028" s="7" t="s">
        <v>73</v>
      </c>
      <c r="AB6028" s="0" t="s">
        <v>30</v>
      </c>
    </row>
    <row r="6029">
      <c r="A6029" s="6" t="s">
        <v>6754</v>
      </c>
      <c r="B6029" s="6" t="s">
        <v>30</v>
      </c>
      <c r="C6029" s="6" t="s">
        <v>30</v>
      </c>
      <c r="D6029" s="6">
        <v>2023</v>
      </c>
      <c r="E6029" s="6">
        <v>4</v>
      </c>
      <c r="F6029" s="6" t="s">
        <v>33</v>
      </c>
      <c r="G6029" s="6" t="s">
        <v>954</v>
      </c>
      <c r="H6029" s="6">
        <v>7</v>
      </c>
      <c r="I6029" s="6">
        <v>0</v>
      </c>
      <c r="J6029" s="10">
        <v>45036</v>
      </c>
      <c r="K6029" s="10" t="s">
        <v>1330</v>
      </c>
      <c r="L6029" s="0" t="s">
        <v>2627</v>
      </c>
      <c r="M6029" s="0">
        <v>3552</v>
      </c>
      <c r="N6029" s="0">
        <v>7</v>
      </c>
      <c r="O6029" s="0">
        <v>0</v>
      </c>
      <c r="P6029" s="0" t="s">
        <v>125</v>
      </c>
      <c r="Q6029" s="0">
        <v>0</v>
      </c>
      <c r="R6029" s="7">
        <v>0</v>
      </c>
      <c r="S6029" s="7">
        <v>4454</v>
      </c>
      <c r="T6029" s="7">
        <v>0</v>
      </c>
      <c r="U6029" s="7" t="s">
        <v>1881</v>
      </c>
      <c r="V6029" s="7" t="s">
        <v>33</v>
      </c>
      <c r="W6029" s="0" t="s">
        <v>6753</v>
      </c>
      <c r="X6029" s="0">
        <v>1</v>
      </c>
      <c r="Y6029" s="0" t="s">
        <v>125</v>
      </c>
      <c r="Z6029" s="7" t="s">
        <v>35</v>
      </c>
      <c r="AA6029" s="7" t="s">
        <v>73</v>
      </c>
      <c r="AB6029" s="0" t="s">
        <v>30</v>
      </c>
    </row>
    <row r="6030">
      <c r="A6030" s="6" t="s">
        <v>6754</v>
      </c>
      <c r="B6030" s="6" t="s">
        <v>30</v>
      </c>
      <c r="C6030" s="6" t="s">
        <v>30</v>
      </c>
      <c r="D6030" s="6">
        <v>2023</v>
      </c>
      <c r="E6030" s="6">
        <v>4</v>
      </c>
      <c r="F6030" s="6" t="s">
        <v>33</v>
      </c>
      <c r="G6030" s="6" t="s">
        <v>954</v>
      </c>
      <c r="H6030" s="6">
        <v>7</v>
      </c>
      <c r="I6030" s="6">
        <v>0</v>
      </c>
      <c r="J6030" s="10">
        <v>45036</v>
      </c>
      <c r="K6030" s="10" t="s">
        <v>1330</v>
      </c>
      <c r="L6030" s="0" t="s">
        <v>2628</v>
      </c>
      <c r="M6030" s="0">
        <v>3552</v>
      </c>
      <c r="N6030" s="0">
        <v>7</v>
      </c>
      <c r="O6030" s="0">
        <v>0</v>
      </c>
      <c r="P6030" s="0" t="s">
        <v>125</v>
      </c>
      <c r="Q6030" s="0">
        <v>0</v>
      </c>
      <c r="R6030" s="7">
        <v>0</v>
      </c>
      <c r="S6030" s="7">
        <v>11832</v>
      </c>
      <c r="T6030" s="7">
        <v>0</v>
      </c>
      <c r="U6030" s="7" t="s">
        <v>1881</v>
      </c>
      <c r="V6030" s="7" t="s">
        <v>33</v>
      </c>
      <c r="W6030" s="0" t="s">
        <v>6753</v>
      </c>
      <c r="X6030" s="0">
        <v>1</v>
      </c>
      <c r="Y6030" s="0" t="s">
        <v>125</v>
      </c>
      <c r="Z6030" s="7" t="s">
        <v>35</v>
      </c>
      <c r="AA6030" s="7" t="s">
        <v>73</v>
      </c>
      <c r="AB6030" s="0" t="s">
        <v>30</v>
      </c>
    </row>
    <row r="6031">
      <c r="A6031" s="6" t="s">
        <v>6754</v>
      </c>
      <c r="B6031" s="6" t="s">
        <v>30</v>
      </c>
      <c r="C6031" s="6" t="s">
        <v>30</v>
      </c>
      <c r="D6031" s="6">
        <v>2023</v>
      </c>
      <c r="E6031" s="6">
        <v>4</v>
      </c>
      <c r="F6031" s="6" t="s">
        <v>33</v>
      </c>
      <c r="G6031" s="6" t="s">
        <v>954</v>
      </c>
      <c r="H6031" s="6">
        <v>7</v>
      </c>
      <c r="I6031" s="6">
        <v>0</v>
      </c>
      <c r="J6031" s="10">
        <v>45036</v>
      </c>
      <c r="K6031" s="10" t="s">
        <v>1330</v>
      </c>
      <c r="L6031" s="0" t="s">
        <v>2629</v>
      </c>
      <c r="M6031" s="0">
        <v>3552</v>
      </c>
      <c r="N6031" s="0">
        <v>7</v>
      </c>
      <c r="O6031" s="0">
        <v>0</v>
      </c>
      <c r="P6031" s="0" t="s">
        <v>125</v>
      </c>
      <c r="Q6031" s="0">
        <v>0</v>
      </c>
      <c r="R6031" s="7">
        <v>0</v>
      </c>
      <c r="S6031" s="7">
        <v>813</v>
      </c>
      <c r="T6031" s="7">
        <v>0</v>
      </c>
      <c r="U6031" s="7" t="s">
        <v>1881</v>
      </c>
      <c r="V6031" s="7" t="s">
        <v>33</v>
      </c>
      <c r="W6031" s="0" t="s">
        <v>6753</v>
      </c>
      <c r="X6031" s="0">
        <v>1</v>
      </c>
      <c r="Y6031" s="0" t="s">
        <v>125</v>
      </c>
      <c r="Z6031" s="7" t="s">
        <v>35</v>
      </c>
      <c r="AA6031" s="7" t="s">
        <v>73</v>
      </c>
      <c r="AB6031" s="0" t="s">
        <v>30</v>
      </c>
    </row>
    <row r="6032">
      <c r="A6032" s="6" t="s">
        <v>6754</v>
      </c>
      <c r="B6032" s="6" t="s">
        <v>30</v>
      </c>
      <c r="C6032" s="6" t="s">
        <v>30</v>
      </c>
      <c r="D6032" s="6">
        <v>2023</v>
      </c>
      <c r="E6032" s="6">
        <v>4</v>
      </c>
      <c r="F6032" s="6" t="s">
        <v>33</v>
      </c>
      <c r="G6032" s="6" t="s">
        <v>954</v>
      </c>
      <c r="H6032" s="6">
        <v>7</v>
      </c>
      <c r="I6032" s="6">
        <v>0</v>
      </c>
      <c r="J6032" s="10">
        <v>45036</v>
      </c>
      <c r="K6032" s="10" t="s">
        <v>1330</v>
      </c>
      <c r="L6032" s="0" t="s">
        <v>2630</v>
      </c>
      <c r="M6032" s="0">
        <v>3552</v>
      </c>
      <c r="N6032" s="0">
        <v>7</v>
      </c>
      <c r="O6032" s="0">
        <v>0</v>
      </c>
      <c r="P6032" s="0" t="s">
        <v>125</v>
      </c>
      <c r="Q6032" s="0">
        <v>0</v>
      </c>
      <c r="R6032" s="7">
        <v>0</v>
      </c>
      <c r="S6032" s="7">
        <v>4268.2</v>
      </c>
      <c r="T6032" s="7">
        <v>0</v>
      </c>
      <c r="U6032" s="7" t="s">
        <v>1881</v>
      </c>
      <c r="V6032" s="7" t="s">
        <v>33</v>
      </c>
      <c r="W6032" s="0" t="s">
        <v>6753</v>
      </c>
      <c r="X6032" s="0">
        <v>1</v>
      </c>
      <c r="Y6032" s="0" t="s">
        <v>125</v>
      </c>
      <c r="Z6032" s="7" t="s">
        <v>35</v>
      </c>
      <c r="AA6032" s="7" t="s">
        <v>73</v>
      </c>
      <c r="AB6032" s="0" t="s">
        <v>30</v>
      </c>
    </row>
    <row r="6033">
      <c r="A6033" s="6" t="s">
        <v>6754</v>
      </c>
      <c r="B6033" s="6" t="s">
        <v>30</v>
      </c>
      <c r="C6033" s="6" t="s">
        <v>30</v>
      </c>
      <c r="D6033" s="6">
        <v>2023</v>
      </c>
      <c r="E6033" s="6">
        <v>4</v>
      </c>
      <c r="F6033" s="6" t="s">
        <v>33</v>
      </c>
      <c r="G6033" s="6" t="s">
        <v>954</v>
      </c>
      <c r="H6033" s="6">
        <v>8</v>
      </c>
      <c r="I6033" s="6">
        <v>0</v>
      </c>
      <c r="J6033" s="10">
        <v>45036</v>
      </c>
      <c r="K6033" s="10" t="s">
        <v>1332</v>
      </c>
      <c r="L6033" s="0" t="s">
        <v>2631</v>
      </c>
      <c r="M6033" s="0">
        <v>3553</v>
      </c>
      <c r="N6033" s="0">
        <v>7</v>
      </c>
      <c r="O6033" s="0">
        <v>0</v>
      </c>
      <c r="P6033" s="0" t="s">
        <v>125</v>
      </c>
      <c r="Q6033" s="0">
        <v>0</v>
      </c>
      <c r="R6033" s="7">
        <v>0</v>
      </c>
      <c r="S6033" s="7">
        <v>15660</v>
      </c>
      <c r="T6033" s="7">
        <v>0</v>
      </c>
      <c r="U6033" s="7" t="s">
        <v>1881</v>
      </c>
      <c r="V6033" s="7" t="s">
        <v>33</v>
      </c>
      <c r="W6033" s="0" t="s">
        <v>6753</v>
      </c>
      <c r="X6033" s="0">
        <v>1</v>
      </c>
      <c r="Y6033" s="0" t="s">
        <v>125</v>
      </c>
      <c r="Z6033" s="7" t="s">
        <v>35</v>
      </c>
      <c r="AA6033" s="7" t="s">
        <v>73</v>
      </c>
      <c r="AB6033" s="0" t="s">
        <v>30</v>
      </c>
    </row>
    <row r="6034">
      <c r="A6034" s="6" t="s">
        <v>6754</v>
      </c>
      <c r="B6034" s="6" t="s">
        <v>30</v>
      </c>
      <c r="C6034" s="6" t="s">
        <v>30</v>
      </c>
      <c r="D6034" s="6">
        <v>2023</v>
      </c>
      <c r="E6034" s="6">
        <v>4</v>
      </c>
      <c r="F6034" s="6" t="s">
        <v>33</v>
      </c>
      <c r="G6034" s="6" t="s">
        <v>954</v>
      </c>
      <c r="H6034" s="6">
        <v>9</v>
      </c>
      <c r="I6034" s="6">
        <v>0</v>
      </c>
      <c r="J6034" s="10">
        <v>45036</v>
      </c>
      <c r="K6034" s="10" t="s">
        <v>1334</v>
      </c>
      <c r="L6034" s="0" t="s">
        <v>2632</v>
      </c>
      <c r="M6034" s="0">
        <v>3554</v>
      </c>
      <c r="N6034" s="0">
        <v>7</v>
      </c>
      <c r="O6034" s="0">
        <v>0</v>
      </c>
      <c r="P6034" s="0" t="s">
        <v>125</v>
      </c>
      <c r="Q6034" s="0">
        <v>0</v>
      </c>
      <c r="R6034" s="7">
        <v>0</v>
      </c>
      <c r="S6034" s="7">
        <v>4640</v>
      </c>
      <c r="T6034" s="7">
        <v>0</v>
      </c>
      <c r="U6034" s="7" t="s">
        <v>1881</v>
      </c>
      <c r="V6034" s="7" t="s">
        <v>33</v>
      </c>
      <c r="W6034" s="0" t="s">
        <v>6753</v>
      </c>
      <c r="X6034" s="0">
        <v>1</v>
      </c>
      <c r="Y6034" s="0" t="s">
        <v>125</v>
      </c>
      <c r="Z6034" s="7" t="s">
        <v>35</v>
      </c>
      <c r="AA6034" s="7" t="s">
        <v>73</v>
      </c>
      <c r="AB6034" s="0" t="s">
        <v>30</v>
      </c>
    </row>
    <row r="6035">
      <c r="A6035" s="6" t="s">
        <v>6754</v>
      </c>
      <c r="B6035" s="6" t="s">
        <v>30</v>
      </c>
      <c r="C6035" s="6" t="s">
        <v>30</v>
      </c>
      <c r="D6035" s="6">
        <v>2023</v>
      </c>
      <c r="E6035" s="6">
        <v>4</v>
      </c>
      <c r="F6035" s="6" t="s">
        <v>33</v>
      </c>
      <c r="G6035" s="6" t="s">
        <v>954</v>
      </c>
      <c r="H6035" s="6">
        <v>9</v>
      </c>
      <c r="I6035" s="6">
        <v>0</v>
      </c>
      <c r="J6035" s="10">
        <v>45036</v>
      </c>
      <c r="K6035" s="10" t="s">
        <v>1334</v>
      </c>
      <c r="L6035" s="0" t="s">
        <v>2633</v>
      </c>
      <c r="M6035" s="0">
        <v>3554</v>
      </c>
      <c r="N6035" s="0">
        <v>7</v>
      </c>
      <c r="O6035" s="0">
        <v>0</v>
      </c>
      <c r="P6035" s="0" t="s">
        <v>125</v>
      </c>
      <c r="Q6035" s="0">
        <v>0</v>
      </c>
      <c r="R6035" s="7">
        <v>0</v>
      </c>
      <c r="S6035" s="7">
        <v>1740</v>
      </c>
      <c r="T6035" s="7">
        <v>0</v>
      </c>
      <c r="U6035" s="7" t="s">
        <v>1881</v>
      </c>
      <c r="V6035" s="7" t="s">
        <v>33</v>
      </c>
      <c r="W6035" s="0" t="s">
        <v>6753</v>
      </c>
      <c r="X6035" s="0">
        <v>1</v>
      </c>
      <c r="Y6035" s="0" t="s">
        <v>125</v>
      </c>
      <c r="Z6035" s="7" t="s">
        <v>35</v>
      </c>
      <c r="AA6035" s="7" t="s">
        <v>73</v>
      </c>
      <c r="AB6035" s="0" t="s">
        <v>30</v>
      </c>
    </row>
    <row r="6036">
      <c r="A6036" s="6" t="s">
        <v>6754</v>
      </c>
      <c r="B6036" s="6" t="s">
        <v>30</v>
      </c>
      <c r="C6036" s="6" t="s">
        <v>30</v>
      </c>
      <c r="D6036" s="6">
        <v>2023</v>
      </c>
      <c r="E6036" s="6">
        <v>4</v>
      </c>
      <c r="F6036" s="6" t="s">
        <v>33</v>
      </c>
      <c r="G6036" s="6" t="s">
        <v>954</v>
      </c>
      <c r="H6036" s="6">
        <v>10</v>
      </c>
      <c r="I6036" s="6">
        <v>0</v>
      </c>
      <c r="J6036" s="10">
        <v>45036</v>
      </c>
      <c r="K6036" s="10" t="s">
        <v>1336</v>
      </c>
      <c r="L6036" s="0" t="s">
        <v>2634</v>
      </c>
      <c r="M6036" s="0">
        <v>3555</v>
      </c>
      <c r="N6036" s="0">
        <v>7</v>
      </c>
      <c r="O6036" s="0">
        <v>0</v>
      </c>
      <c r="P6036" s="0" t="s">
        <v>125</v>
      </c>
      <c r="Q6036" s="0">
        <v>0</v>
      </c>
      <c r="R6036" s="7">
        <v>0</v>
      </c>
      <c r="S6036" s="7">
        <v>3480</v>
      </c>
      <c r="T6036" s="7">
        <v>0</v>
      </c>
      <c r="U6036" s="7" t="s">
        <v>1881</v>
      </c>
      <c r="V6036" s="7" t="s">
        <v>33</v>
      </c>
      <c r="W6036" s="0" t="s">
        <v>6753</v>
      </c>
      <c r="X6036" s="0">
        <v>1</v>
      </c>
      <c r="Y6036" s="0" t="s">
        <v>125</v>
      </c>
      <c r="Z6036" s="7" t="s">
        <v>35</v>
      </c>
      <c r="AA6036" s="7" t="s">
        <v>73</v>
      </c>
      <c r="AB6036" s="0" t="s">
        <v>30</v>
      </c>
    </row>
    <row r="6037">
      <c r="A6037" s="6" t="s">
        <v>6754</v>
      </c>
      <c r="B6037" s="6" t="s">
        <v>30</v>
      </c>
      <c r="C6037" s="6" t="s">
        <v>30</v>
      </c>
      <c r="D6037" s="6">
        <v>2023</v>
      </c>
      <c r="E6037" s="6">
        <v>4</v>
      </c>
      <c r="F6037" s="6" t="s">
        <v>33</v>
      </c>
      <c r="G6037" s="6" t="s">
        <v>954</v>
      </c>
      <c r="H6037" s="6">
        <v>10</v>
      </c>
      <c r="I6037" s="6">
        <v>0</v>
      </c>
      <c r="J6037" s="10">
        <v>45036</v>
      </c>
      <c r="K6037" s="10" t="s">
        <v>1336</v>
      </c>
      <c r="L6037" s="0" t="s">
        <v>2635</v>
      </c>
      <c r="M6037" s="0">
        <v>3555</v>
      </c>
      <c r="N6037" s="0">
        <v>7</v>
      </c>
      <c r="O6037" s="0">
        <v>0</v>
      </c>
      <c r="P6037" s="0" t="s">
        <v>125</v>
      </c>
      <c r="Q6037" s="0">
        <v>0</v>
      </c>
      <c r="R6037" s="7">
        <v>0</v>
      </c>
      <c r="S6037" s="7">
        <v>1856</v>
      </c>
      <c r="T6037" s="7">
        <v>0</v>
      </c>
      <c r="U6037" s="7" t="s">
        <v>1881</v>
      </c>
      <c r="V6037" s="7" t="s">
        <v>33</v>
      </c>
      <c r="W6037" s="0" t="s">
        <v>6753</v>
      </c>
      <c r="X6037" s="0">
        <v>1</v>
      </c>
      <c r="Y6037" s="0" t="s">
        <v>125</v>
      </c>
      <c r="Z6037" s="7" t="s">
        <v>35</v>
      </c>
      <c r="AA6037" s="7" t="s">
        <v>73</v>
      </c>
      <c r="AB6037" s="0" t="s">
        <v>30</v>
      </c>
    </row>
    <row r="6038">
      <c r="A6038" s="6" t="s">
        <v>6754</v>
      </c>
      <c r="B6038" s="6" t="s">
        <v>30</v>
      </c>
      <c r="C6038" s="6" t="s">
        <v>30</v>
      </c>
      <c r="D6038" s="6">
        <v>2023</v>
      </c>
      <c r="E6038" s="6">
        <v>4</v>
      </c>
      <c r="F6038" s="6" t="s">
        <v>33</v>
      </c>
      <c r="G6038" s="6" t="s">
        <v>954</v>
      </c>
      <c r="H6038" s="6">
        <v>10</v>
      </c>
      <c r="I6038" s="6">
        <v>0</v>
      </c>
      <c r="J6038" s="10">
        <v>45036</v>
      </c>
      <c r="K6038" s="10" t="s">
        <v>1336</v>
      </c>
      <c r="L6038" s="0" t="s">
        <v>2636</v>
      </c>
      <c r="M6038" s="0">
        <v>3555</v>
      </c>
      <c r="N6038" s="0">
        <v>7</v>
      </c>
      <c r="O6038" s="0">
        <v>0</v>
      </c>
      <c r="P6038" s="0" t="s">
        <v>125</v>
      </c>
      <c r="Q6038" s="0">
        <v>0</v>
      </c>
      <c r="R6038" s="7">
        <v>0</v>
      </c>
      <c r="S6038" s="7">
        <v>13456</v>
      </c>
      <c r="T6038" s="7">
        <v>0</v>
      </c>
      <c r="U6038" s="7" t="s">
        <v>1881</v>
      </c>
      <c r="V6038" s="7" t="s">
        <v>33</v>
      </c>
      <c r="W6038" s="0" t="s">
        <v>6753</v>
      </c>
      <c r="X6038" s="0">
        <v>1</v>
      </c>
      <c r="Y6038" s="0" t="s">
        <v>125</v>
      </c>
      <c r="Z6038" s="7" t="s">
        <v>35</v>
      </c>
      <c r="AA6038" s="7" t="s">
        <v>73</v>
      </c>
      <c r="AB6038" s="0" t="s">
        <v>30</v>
      </c>
    </row>
    <row r="6039">
      <c r="A6039" s="6" t="s">
        <v>6754</v>
      </c>
      <c r="B6039" s="6" t="s">
        <v>30</v>
      </c>
      <c r="C6039" s="6" t="s">
        <v>30</v>
      </c>
      <c r="D6039" s="6">
        <v>2023</v>
      </c>
      <c r="E6039" s="6">
        <v>4</v>
      </c>
      <c r="F6039" s="6" t="s">
        <v>33</v>
      </c>
      <c r="G6039" s="6" t="s">
        <v>954</v>
      </c>
      <c r="H6039" s="6">
        <v>16</v>
      </c>
      <c r="I6039" s="6">
        <v>0</v>
      </c>
      <c r="J6039" s="10">
        <v>45019</v>
      </c>
      <c r="K6039" s="10" t="s">
        <v>1374</v>
      </c>
      <c r="L6039" s="0" t="s">
        <v>2637</v>
      </c>
      <c r="M6039" s="0">
        <v>3562</v>
      </c>
      <c r="N6039" s="0">
        <v>7</v>
      </c>
      <c r="O6039" s="0">
        <v>0</v>
      </c>
      <c r="P6039" s="0" t="s">
        <v>125</v>
      </c>
      <c r="Q6039" s="0">
        <v>0</v>
      </c>
      <c r="R6039" s="7">
        <v>0</v>
      </c>
      <c r="S6039" s="7">
        <v>1035.8</v>
      </c>
      <c r="T6039" s="7">
        <v>0</v>
      </c>
      <c r="U6039" s="7" t="s">
        <v>1881</v>
      </c>
      <c r="V6039" s="7" t="s">
        <v>33</v>
      </c>
      <c r="W6039" s="0" t="s">
        <v>6753</v>
      </c>
      <c r="X6039" s="0">
        <v>1</v>
      </c>
      <c r="Y6039" s="0" t="s">
        <v>125</v>
      </c>
      <c r="Z6039" s="7" t="s">
        <v>35</v>
      </c>
      <c r="AA6039" s="7" t="s">
        <v>73</v>
      </c>
      <c r="AB6039" s="0" t="s">
        <v>30</v>
      </c>
    </row>
    <row r="6040">
      <c r="A6040" s="6" t="s">
        <v>6754</v>
      </c>
      <c r="B6040" s="6" t="s">
        <v>30</v>
      </c>
      <c r="C6040" s="6" t="s">
        <v>30</v>
      </c>
      <c r="D6040" s="6">
        <v>2023</v>
      </c>
      <c r="E6040" s="6">
        <v>4</v>
      </c>
      <c r="F6040" s="6" t="s">
        <v>33</v>
      </c>
      <c r="G6040" s="6" t="s">
        <v>954</v>
      </c>
      <c r="H6040" s="6">
        <v>16</v>
      </c>
      <c r="I6040" s="6">
        <v>0</v>
      </c>
      <c r="J6040" s="10">
        <v>45019</v>
      </c>
      <c r="K6040" s="10" t="s">
        <v>1374</v>
      </c>
      <c r="L6040" s="0" t="s">
        <v>2638</v>
      </c>
      <c r="M6040" s="0">
        <v>3562</v>
      </c>
      <c r="N6040" s="0">
        <v>7</v>
      </c>
      <c r="O6040" s="0">
        <v>0</v>
      </c>
      <c r="P6040" s="0" t="s">
        <v>125</v>
      </c>
      <c r="Q6040" s="0">
        <v>0</v>
      </c>
      <c r="R6040" s="7">
        <v>0</v>
      </c>
      <c r="S6040" s="7">
        <v>255</v>
      </c>
      <c r="T6040" s="7">
        <v>0</v>
      </c>
      <c r="U6040" s="7" t="s">
        <v>1881</v>
      </c>
      <c r="V6040" s="7" t="s">
        <v>33</v>
      </c>
      <c r="W6040" s="0" t="s">
        <v>6753</v>
      </c>
      <c r="X6040" s="0">
        <v>1</v>
      </c>
      <c r="Y6040" s="0" t="s">
        <v>125</v>
      </c>
      <c r="Z6040" s="7" t="s">
        <v>35</v>
      </c>
      <c r="AA6040" s="7" t="s">
        <v>73</v>
      </c>
      <c r="AB6040" s="0" t="s">
        <v>30</v>
      </c>
    </row>
    <row r="6041">
      <c r="A6041" s="6" t="s">
        <v>6754</v>
      </c>
      <c r="B6041" s="6" t="s">
        <v>30</v>
      </c>
      <c r="C6041" s="6" t="s">
        <v>30</v>
      </c>
      <c r="D6041" s="6">
        <v>2023</v>
      </c>
      <c r="E6041" s="6">
        <v>4</v>
      </c>
      <c r="F6041" s="6" t="s">
        <v>33</v>
      </c>
      <c r="G6041" s="6" t="s">
        <v>954</v>
      </c>
      <c r="H6041" s="6">
        <v>16</v>
      </c>
      <c r="I6041" s="6">
        <v>0</v>
      </c>
      <c r="J6041" s="10">
        <v>45019</v>
      </c>
      <c r="K6041" s="10" t="s">
        <v>1374</v>
      </c>
      <c r="L6041" s="0" t="s">
        <v>2639</v>
      </c>
      <c r="M6041" s="0">
        <v>3562</v>
      </c>
      <c r="N6041" s="0">
        <v>7</v>
      </c>
      <c r="O6041" s="0">
        <v>0</v>
      </c>
      <c r="P6041" s="0" t="s">
        <v>125</v>
      </c>
      <c r="Q6041" s="0">
        <v>0</v>
      </c>
      <c r="R6041" s="7">
        <v>0</v>
      </c>
      <c r="S6041" s="7">
        <v>7650</v>
      </c>
      <c r="T6041" s="7">
        <v>0</v>
      </c>
      <c r="U6041" s="7" t="s">
        <v>1881</v>
      </c>
      <c r="V6041" s="7" t="s">
        <v>33</v>
      </c>
      <c r="W6041" s="0" t="s">
        <v>6753</v>
      </c>
      <c r="X6041" s="0">
        <v>1</v>
      </c>
      <c r="Y6041" s="0" t="s">
        <v>125</v>
      </c>
      <c r="Z6041" s="7" t="s">
        <v>35</v>
      </c>
      <c r="AA6041" s="7" t="s">
        <v>73</v>
      </c>
      <c r="AB6041" s="0" t="s">
        <v>30</v>
      </c>
    </row>
    <row r="6042">
      <c r="A6042" s="6" t="s">
        <v>6754</v>
      </c>
      <c r="B6042" s="6" t="s">
        <v>30</v>
      </c>
      <c r="C6042" s="6" t="s">
        <v>30</v>
      </c>
      <c r="D6042" s="6">
        <v>2023</v>
      </c>
      <c r="E6042" s="6">
        <v>4</v>
      </c>
      <c r="F6042" s="6" t="s">
        <v>33</v>
      </c>
      <c r="G6042" s="6" t="s">
        <v>954</v>
      </c>
      <c r="H6042" s="6">
        <v>16</v>
      </c>
      <c r="I6042" s="6">
        <v>0</v>
      </c>
      <c r="J6042" s="10">
        <v>45019</v>
      </c>
      <c r="K6042" s="10" t="s">
        <v>1374</v>
      </c>
      <c r="L6042" s="0" t="s">
        <v>2640</v>
      </c>
      <c r="M6042" s="0">
        <v>3562</v>
      </c>
      <c r="N6042" s="0">
        <v>7</v>
      </c>
      <c r="O6042" s="0">
        <v>0</v>
      </c>
      <c r="P6042" s="0" t="s">
        <v>125</v>
      </c>
      <c r="Q6042" s="0">
        <v>0</v>
      </c>
      <c r="R6042" s="7">
        <v>0</v>
      </c>
      <c r="S6042" s="7">
        <v>324.82</v>
      </c>
      <c r="T6042" s="7">
        <v>0</v>
      </c>
      <c r="U6042" s="7" t="s">
        <v>1881</v>
      </c>
      <c r="V6042" s="7" t="s">
        <v>33</v>
      </c>
      <c r="W6042" s="0" t="s">
        <v>6753</v>
      </c>
      <c r="X6042" s="0">
        <v>1</v>
      </c>
      <c r="Y6042" s="0" t="s">
        <v>125</v>
      </c>
      <c r="Z6042" s="7" t="s">
        <v>35</v>
      </c>
      <c r="AA6042" s="7" t="s">
        <v>73</v>
      </c>
      <c r="AB6042" s="0" t="s">
        <v>30</v>
      </c>
    </row>
    <row r="6043">
      <c r="A6043" s="6" t="s">
        <v>6754</v>
      </c>
      <c r="B6043" s="6" t="s">
        <v>30</v>
      </c>
      <c r="C6043" s="6" t="s">
        <v>30</v>
      </c>
      <c r="D6043" s="6">
        <v>2023</v>
      </c>
      <c r="E6043" s="6">
        <v>4</v>
      </c>
      <c r="F6043" s="6" t="s">
        <v>33</v>
      </c>
      <c r="G6043" s="6" t="s">
        <v>954</v>
      </c>
      <c r="H6043" s="6">
        <v>16</v>
      </c>
      <c r="I6043" s="6">
        <v>0</v>
      </c>
      <c r="J6043" s="10">
        <v>45019</v>
      </c>
      <c r="K6043" s="10" t="s">
        <v>1374</v>
      </c>
      <c r="L6043" s="0" t="s">
        <v>2641</v>
      </c>
      <c r="M6043" s="0">
        <v>3562</v>
      </c>
      <c r="N6043" s="0">
        <v>7</v>
      </c>
      <c r="O6043" s="0">
        <v>0</v>
      </c>
      <c r="P6043" s="0" t="s">
        <v>125</v>
      </c>
      <c r="Q6043" s="0">
        <v>0</v>
      </c>
      <c r="R6043" s="7">
        <v>0</v>
      </c>
      <c r="S6043" s="7">
        <v>1619.8</v>
      </c>
      <c r="T6043" s="7">
        <v>0</v>
      </c>
      <c r="U6043" s="7" t="s">
        <v>1881</v>
      </c>
      <c r="V6043" s="7" t="s">
        <v>33</v>
      </c>
      <c r="W6043" s="0" t="s">
        <v>6753</v>
      </c>
      <c r="X6043" s="0">
        <v>1</v>
      </c>
      <c r="Y6043" s="0" t="s">
        <v>125</v>
      </c>
      <c r="Z6043" s="7" t="s">
        <v>35</v>
      </c>
      <c r="AA6043" s="7" t="s">
        <v>73</v>
      </c>
      <c r="AB6043" s="0" t="s">
        <v>30</v>
      </c>
    </row>
    <row r="6044">
      <c r="A6044" s="6" t="s">
        <v>6754</v>
      </c>
      <c r="B6044" s="6" t="s">
        <v>30</v>
      </c>
      <c r="C6044" s="6" t="s">
        <v>30</v>
      </c>
      <c r="D6044" s="6">
        <v>2023</v>
      </c>
      <c r="E6044" s="6">
        <v>4</v>
      </c>
      <c r="F6044" s="6" t="s">
        <v>33</v>
      </c>
      <c r="G6044" s="6" t="s">
        <v>954</v>
      </c>
      <c r="H6044" s="6">
        <v>16</v>
      </c>
      <c r="I6044" s="6">
        <v>0</v>
      </c>
      <c r="J6044" s="10">
        <v>45019</v>
      </c>
      <c r="K6044" s="10" t="s">
        <v>1374</v>
      </c>
      <c r="L6044" s="0" t="s">
        <v>2642</v>
      </c>
      <c r="M6044" s="0">
        <v>3562</v>
      </c>
      <c r="N6044" s="0">
        <v>7</v>
      </c>
      <c r="O6044" s="0">
        <v>0</v>
      </c>
      <c r="P6044" s="0" t="s">
        <v>125</v>
      </c>
      <c r="Q6044" s="0">
        <v>0</v>
      </c>
      <c r="R6044" s="7">
        <v>0</v>
      </c>
      <c r="S6044" s="7">
        <v>379.3</v>
      </c>
      <c r="T6044" s="7">
        <v>0</v>
      </c>
      <c r="U6044" s="7" t="s">
        <v>1881</v>
      </c>
      <c r="V6044" s="7" t="s">
        <v>33</v>
      </c>
      <c r="W6044" s="0" t="s">
        <v>6753</v>
      </c>
      <c r="X6044" s="0">
        <v>1</v>
      </c>
      <c r="Y6044" s="0" t="s">
        <v>125</v>
      </c>
      <c r="Z6044" s="7" t="s">
        <v>35</v>
      </c>
      <c r="AA6044" s="7" t="s">
        <v>73</v>
      </c>
      <c r="AB6044" s="0" t="s">
        <v>30</v>
      </c>
    </row>
    <row r="6045">
      <c r="A6045" s="6" t="s">
        <v>6754</v>
      </c>
      <c r="B6045" s="6" t="s">
        <v>30</v>
      </c>
      <c r="C6045" s="6" t="s">
        <v>30</v>
      </c>
      <c r="D6045" s="6">
        <v>2023</v>
      </c>
      <c r="E6045" s="6">
        <v>4</v>
      </c>
      <c r="F6045" s="6" t="s">
        <v>33</v>
      </c>
      <c r="G6045" s="6" t="s">
        <v>954</v>
      </c>
      <c r="H6045" s="6">
        <v>16</v>
      </c>
      <c r="I6045" s="6">
        <v>0</v>
      </c>
      <c r="J6045" s="10">
        <v>45019</v>
      </c>
      <c r="K6045" s="10" t="s">
        <v>1374</v>
      </c>
      <c r="L6045" s="0" t="s">
        <v>2643</v>
      </c>
      <c r="M6045" s="0">
        <v>3562</v>
      </c>
      <c r="N6045" s="0">
        <v>7</v>
      </c>
      <c r="O6045" s="0">
        <v>0</v>
      </c>
      <c r="P6045" s="0" t="s">
        <v>125</v>
      </c>
      <c r="Q6045" s="0">
        <v>0</v>
      </c>
      <c r="R6045" s="7">
        <v>0</v>
      </c>
      <c r="S6045" s="7">
        <v>100</v>
      </c>
      <c r="T6045" s="7">
        <v>0</v>
      </c>
      <c r="U6045" s="7" t="s">
        <v>1881</v>
      </c>
      <c r="V6045" s="7" t="s">
        <v>33</v>
      </c>
      <c r="W6045" s="0" t="s">
        <v>6753</v>
      </c>
      <c r="X6045" s="0">
        <v>1</v>
      </c>
      <c r="Y6045" s="0" t="s">
        <v>125</v>
      </c>
      <c r="Z6045" s="7" t="s">
        <v>35</v>
      </c>
      <c r="AA6045" s="7" t="s">
        <v>73</v>
      </c>
      <c r="AB6045" s="0" t="s">
        <v>30</v>
      </c>
    </row>
    <row r="6046">
      <c r="A6046" s="6" t="s">
        <v>6754</v>
      </c>
      <c r="B6046" s="6" t="s">
        <v>30</v>
      </c>
      <c r="C6046" s="6" t="s">
        <v>30</v>
      </c>
      <c r="D6046" s="6">
        <v>2023</v>
      </c>
      <c r="E6046" s="6">
        <v>4</v>
      </c>
      <c r="F6046" s="6" t="s">
        <v>33</v>
      </c>
      <c r="G6046" s="6" t="s">
        <v>954</v>
      </c>
      <c r="H6046" s="6">
        <v>16</v>
      </c>
      <c r="I6046" s="6">
        <v>0</v>
      </c>
      <c r="J6046" s="10">
        <v>45019</v>
      </c>
      <c r="K6046" s="10" t="s">
        <v>1374</v>
      </c>
      <c r="L6046" s="0" t="s">
        <v>2644</v>
      </c>
      <c r="M6046" s="0">
        <v>3562</v>
      </c>
      <c r="N6046" s="0">
        <v>7</v>
      </c>
      <c r="O6046" s="0">
        <v>0</v>
      </c>
      <c r="P6046" s="0" t="s">
        <v>125</v>
      </c>
      <c r="Q6046" s="0">
        <v>0</v>
      </c>
      <c r="R6046" s="7">
        <v>0</v>
      </c>
      <c r="S6046" s="7">
        <v>1751</v>
      </c>
      <c r="T6046" s="7">
        <v>0</v>
      </c>
      <c r="U6046" s="7" t="s">
        <v>1881</v>
      </c>
      <c r="V6046" s="7" t="s">
        <v>33</v>
      </c>
      <c r="W6046" s="0" t="s">
        <v>6753</v>
      </c>
      <c r="X6046" s="0">
        <v>1</v>
      </c>
      <c r="Y6046" s="0" t="s">
        <v>125</v>
      </c>
      <c r="Z6046" s="7" t="s">
        <v>35</v>
      </c>
      <c r="AA6046" s="7" t="s">
        <v>73</v>
      </c>
      <c r="AB6046" s="0" t="s">
        <v>30</v>
      </c>
    </row>
    <row r="6047">
      <c r="A6047" s="6" t="s">
        <v>6754</v>
      </c>
      <c r="B6047" s="6" t="s">
        <v>30</v>
      </c>
      <c r="C6047" s="6" t="s">
        <v>30</v>
      </c>
      <c r="D6047" s="6">
        <v>2023</v>
      </c>
      <c r="E6047" s="6">
        <v>4</v>
      </c>
      <c r="F6047" s="6" t="s">
        <v>33</v>
      </c>
      <c r="G6047" s="6" t="s">
        <v>954</v>
      </c>
      <c r="H6047" s="6">
        <v>16</v>
      </c>
      <c r="I6047" s="6">
        <v>0</v>
      </c>
      <c r="J6047" s="10">
        <v>45019</v>
      </c>
      <c r="K6047" s="10" t="s">
        <v>1374</v>
      </c>
      <c r="L6047" s="0" t="s">
        <v>2645</v>
      </c>
      <c r="M6047" s="0">
        <v>3562</v>
      </c>
      <c r="N6047" s="0">
        <v>7</v>
      </c>
      <c r="O6047" s="0">
        <v>0</v>
      </c>
      <c r="P6047" s="0" t="s">
        <v>125</v>
      </c>
      <c r="Q6047" s="0">
        <v>0</v>
      </c>
      <c r="R6047" s="7">
        <v>0</v>
      </c>
      <c r="S6047" s="7">
        <v>778.2</v>
      </c>
      <c r="T6047" s="7">
        <v>0</v>
      </c>
      <c r="U6047" s="7" t="s">
        <v>1881</v>
      </c>
      <c r="V6047" s="7" t="s">
        <v>33</v>
      </c>
      <c r="W6047" s="0" t="s">
        <v>6753</v>
      </c>
      <c r="X6047" s="0">
        <v>1</v>
      </c>
      <c r="Y6047" s="0" t="s">
        <v>125</v>
      </c>
      <c r="Z6047" s="7" t="s">
        <v>35</v>
      </c>
      <c r="AA6047" s="7" t="s">
        <v>73</v>
      </c>
      <c r="AB6047" s="0" t="s">
        <v>30</v>
      </c>
    </row>
    <row r="6048">
      <c r="A6048" s="6" t="s">
        <v>6754</v>
      </c>
      <c r="B6048" s="6" t="s">
        <v>30</v>
      </c>
      <c r="C6048" s="6" t="s">
        <v>30</v>
      </c>
      <c r="D6048" s="6">
        <v>2023</v>
      </c>
      <c r="E6048" s="6">
        <v>4</v>
      </c>
      <c r="F6048" s="6" t="s">
        <v>33</v>
      </c>
      <c r="G6048" s="6" t="s">
        <v>954</v>
      </c>
      <c r="H6048" s="6">
        <v>16</v>
      </c>
      <c r="I6048" s="6">
        <v>0</v>
      </c>
      <c r="J6048" s="10">
        <v>45019</v>
      </c>
      <c r="K6048" s="10" t="s">
        <v>1374</v>
      </c>
      <c r="L6048" s="0" t="s">
        <v>2646</v>
      </c>
      <c r="M6048" s="0">
        <v>3562</v>
      </c>
      <c r="N6048" s="0">
        <v>7</v>
      </c>
      <c r="O6048" s="0">
        <v>0</v>
      </c>
      <c r="P6048" s="0" t="s">
        <v>125</v>
      </c>
      <c r="Q6048" s="0">
        <v>0</v>
      </c>
      <c r="R6048" s="7">
        <v>0</v>
      </c>
      <c r="S6048" s="7">
        <v>0.04</v>
      </c>
      <c r="T6048" s="7">
        <v>0</v>
      </c>
      <c r="U6048" s="7" t="s">
        <v>1881</v>
      </c>
      <c r="V6048" s="7" t="s">
        <v>33</v>
      </c>
      <c r="W6048" s="0" t="s">
        <v>6753</v>
      </c>
      <c r="X6048" s="0">
        <v>1</v>
      </c>
      <c r="Y6048" s="0" t="s">
        <v>125</v>
      </c>
      <c r="Z6048" s="7" t="s">
        <v>35</v>
      </c>
      <c r="AA6048" s="7" t="s">
        <v>73</v>
      </c>
      <c r="AB6048" s="0" t="s">
        <v>30</v>
      </c>
    </row>
    <row r="6049">
      <c r="A6049" s="6" t="s">
        <v>6754</v>
      </c>
      <c r="B6049" s="6" t="s">
        <v>30</v>
      </c>
      <c r="C6049" s="6" t="s">
        <v>30</v>
      </c>
      <c r="D6049" s="6">
        <v>2023</v>
      </c>
      <c r="E6049" s="6">
        <v>4</v>
      </c>
      <c r="F6049" s="6" t="s">
        <v>33</v>
      </c>
      <c r="G6049" s="6" t="s">
        <v>954</v>
      </c>
      <c r="H6049" s="6">
        <v>16</v>
      </c>
      <c r="I6049" s="6">
        <v>0</v>
      </c>
      <c r="J6049" s="10">
        <v>45019</v>
      </c>
      <c r="K6049" s="10" t="s">
        <v>1374</v>
      </c>
      <c r="L6049" s="0" t="s">
        <v>2647</v>
      </c>
      <c r="M6049" s="0">
        <v>3562</v>
      </c>
      <c r="N6049" s="0">
        <v>7</v>
      </c>
      <c r="O6049" s="0">
        <v>0</v>
      </c>
      <c r="P6049" s="0" t="s">
        <v>125</v>
      </c>
      <c r="Q6049" s="0">
        <v>0</v>
      </c>
      <c r="R6049" s="7">
        <v>0</v>
      </c>
      <c r="S6049" s="7">
        <v>105.59</v>
      </c>
      <c r="T6049" s="7">
        <v>0</v>
      </c>
      <c r="U6049" s="7" t="s">
        <v>1881</v>
      </c>
      <c r="V6049" s="7" t="s">
        <v>33</v>
      </c>
      <c r="W6049" s="0" t="s">
        <v>6753</v>
      </c>
      <c r="X6049" s="0">
        <v>1</v>
      </c>
      <c r="Y6049" s="0" t="s">
        <v>125</v>
      </c>
      <c r="Z6049" s="7" t="s">
        <v>35</v>
      </c>
      <c r="AA6049" s="7" t="s">
        <v>73</v>
      </c>
      <c r="AB6049" s="0" t="s">
        <v>30</v>
      </c>
    </row>
    <row r="6050">
      <c r="A6050" s="6" t="s">
        <v>6754</v>
      </c>
      <c r="B6050" s="6" t="s">
        <v>30</v>
      </c>
      <c r="C6050" s="6" t="s">
        <v>30</v>
      </c>
      <c r="D6050" s="6">
        <v>2023</v>
      </c>
      <c r="E6050" s="6">
        <v>4</v>
      </c>
      <c r="F6050" s="6" t="s">
        <v>33</v>
      </c>
      <c r="G6050" s="6" t="s">
        <v>954</v>
      </c>
      <c r="H6050" s="6">
        <v>16</v>
      </c>
      <c r="I6050" s="6">
        <v>0</v>
      </c>
      <c r="J6050" s="10">
        <v>45019</v>
      </c>
      <c r="K6050" s="10" t="s">
        <v>1374</v>
      </c>
      <c r="L6050" s="0" t="s">
        <v>2648</v>
      </c>
      <c r="M6050" s="0">
        <v>3562</v>
      </c>
      <c r="N6050" s="0">
        <v>7</v>
      </c>
      <c r="O6050" s="0">
        <v>0</v>
      </c>
      <c r="P6050" s="0" t="s">
        <v>125</v>
      </c>
      <c r="Q6050" s="0">
        <v>0</v>
      </c>
      <c r="R6050" s="7">
        <v>0</v>
      </c>
      <c r="S6050" s="7">
        <v>0.02</v>
      </c>
      <c r="T6050" s="7">
        <v>0</v>
      </c>
      <c r="U6050" s="7" t="s">
        <v>1881</v>
      </c>
      <c r="V6050" s="7" t="s">
        <v>33</v>
      </c>
      <c r="W6050" s="0" t="s">
        <v>6753</v>
      </c>
      <c r="X6050" s="0">
        <v>1</v>
      </c>
      <c r="Y6050" s="0" t="s">
        <v>125</v>
      </c>
      <c r="Z6050" s="7" t="s">
        <v>35</v>
      </c>
      <c r="AA6050" s="7" t="s">
        <v>73</v>
      </c>
      <c r="AB6050" s="0" t="s">
        <v>30</v>
      </c>
    </row>
    <row r="6051">
      <c r="A6051" s="6" t="s">
        <v>6754</v>
      </c>
      <c r="B6051" s="6" t="s">
        <v>30</v>
      </c>
      <c r="C6051" s="6" t="s">
        <v>30</v>
      </c>
      <c r="D6051" s="6">
        <v>2023</v>
      </c>
      <c r="E6051" s="6">
        <v>4</v>
      </c>
      <c r="F6051" s="6" t="s">
        <v>33</v>
      </c>
      <c r="G6051" s="6" t="s">
        <v>954</v>
      </c>
      <c r="H6051" s="6">
        <v>17</v>
      </c>
      <c r="I6051" s="6">
        <v>0</v>
      </c>
      <c r="J6051" s="10">
        <v>45036</v>
      </c>
      <c r="K6051" s="10" t="s">
        <v>1338</v>
      </c>
      <c r="L6051" s="0" t="s">
        <v>2649</v>
      </c>
      <c r="M6051" s="0">
        <v>3566</v>
      </c>
      <c r="N6051" s="0">
        <v>7</v>
      </c>
      <c r="O6051" s="0">
        <v>0</v>
      </c>
      <c r="P6051" s="0" t="s">
        <v>125</v>
      </c>
      <c r="Q6051" s="0">
        <v>0</v>
      </c>
      <c r="R6051" s="7">
        <v>0</v>
      </c>
      <c r="S6051" s="7">
        <v>22620</v>
      </c>
      <c r="T6051" s="7">
        <v>0</v>
      </c>
      <c r="U6051" s="7" t="s">
        <v>1881</v>
      </c>
      <c r="V6051" s="7" t="s">
        <v>33</v>
      </c>
      <c r="W6051" s="0" t="s">
        <v>6753</v>
      </c>
      <c r="X6051" s="0">
        <v>1</v>
      </c>
      <c r="Y6051" s="0" t="s">
        <v>125</v>
      </c>
      <c r="Z6051" s="7" t="s">
        <v>35</v>
      </c>
      <c r="AA6051" s="7" t="s">
        <v>73</v>
      </c>
      <c r="AB6051" s="0" t="s">
        <v>30</v>
      </c>
    </row>
    <row r="6052">
      <c r="A6052" s="6" t="s">
        <v>6755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2687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62165.62</v>
      </c>
      <c r="S6052" s="7">
        <v>62165.62</v>
      </c>
      <c r="T6052" s="7">
        <v>0</v>
      </c>
      <c r="U6052" s="7" t="s">
        <v>47</v>
      </c>
      <c r="V6052" s="7" t="s">
        <v>33</v>
      </c>
      <c r="W6052" s="0" t="s">
        <v>6166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6756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2657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51</v>
      </c>
      <c r="V6053" s="7" t="s">
        <v>33</v>
      </c>
      <c r="W6053" s="0" t="s">
        <v>6755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6757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1876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203</v>
      </c>
      <c r="V6054" s="7" t="s">
        <v>33</v>
      </c>
      <c r="W6054" s="0" t="s">
        <v>6756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6758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1878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1879</v>
      </c>
      <c r="V6055" s="7" t="s">
        <v>33</v>
      </c>
      <c r="W6055" s="0" t="s">
        <v>6757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6759</v>
      </c>
      <c r="B6056" s="6" t="s">
        <v>49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580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1881</v>
      </c>
      <c r="V6056" s="7" t="s">
        <v>33</v>
      </c>
      <c r="W6056" s="0" t="s">
        <v>6758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6760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1904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203</v>
      </c>
      <c r="V6057" s="7" t="s">
        <v>33</v>
      </c>
      <c r="W6057" s="0" t="s">
        <v>6756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6761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1906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1879</v>
      </c>
      <c r="V6058" s="7" t="s">
        <v>33</v>
      </c>
      <c r="W6058" s="0" t="s">
        <v>6760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6762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718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1881</v>
      </c>
      <c r="V6059" s="7" t="s">
        <v>33</v>
      </c>
      <c r="W6059" s="0" t="s">
        <v>6761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6763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2665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51</v>
      </c>
      <c r="V6060" s="7" t="s">
        <v>33</v>
      </c>
      <c r="W6060" s="0" t="s">
        <v>6755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6764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1904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203</v>
      </c>
      <c r="V6061" s="7" t="s">
        <v>33</v>
      </c>
      <c r="W6061" s="0" t="s">
        <v>6763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6765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1906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1879</v>
      </c>
      <c r="V6062" s="7" t="s">
        <v>33</v>
      </c>
      <c r="W6062" s="0" t="s">
        <v>6764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6766</v>
      </c>
      <c r="B6063" s="6" t="s">
        <v>49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718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1881</v>
      </c>
      <c r="V6063" s="7" t="s">
        <v>33</v>
      </c>
      <c r="W6063" s="0" t="s">
        <v>6765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6767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2453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51</v>
      </c>
      <c r="V6064" s="7" t="s">
        <v>33</v>
      </c>
      <c r="W6064" s="0" t="s">
        <v>6755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6768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1876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203</v>
      </c>
      <c r="V6065" s="7" t="s">
        <v>33</v>
      </c>
      <c r="W6065" s="0" t="s">
        <v>6767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6769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1878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1879</v>
      </c>
      <c r="V6066" s="7" t="s">
        <v>33</v>
      </c>
      <c r="W6066" s="0" t="s">
        <v>6768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6770</v>
      </c>
      <c r="B6067" s="6" t="s">
        <v>49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580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1881</v>
      </c>
      <c r="V6067" s="7" t="s">
        <v>33</v>
      </c>
      <c r="W6067" s="0" t="s">
        <v>6769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6771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1904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203</v>
      </c>
      <c r="V6068" s="7" t="s">
        <v>33</v>
      </c>
      <c r="W6068" s="0" t="s">
        <v>6767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6772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1906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1879</v>
      </c>
      <c r="V6069" s="7" t="s">
        <v>33</v>
      </c>
      <c r="W6069" s="0" t="s">
        <v>6771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6773</v>
      </c>
      <c r="B6070" s="6" t="s">
        <v>49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718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1881</v>
      </c>
      <c r="V6070" s="7" t="s">
        <v>33</v>
      </c>
      <c r="W6070" s="0" t="s">
        <v>6772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6774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2677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399</v>
      </c>
      <c r="S6071" s="7">
        <v>399</v>
      </c>
      <c r="T6071" s="7">
        <v>0</v>
      </c>
      <c r="U6071" s="7" t="s">
        <v>51</v>
      </c>
      <c r="V6071" s="7" t="s">
        <v>33</v>
      </c>
      <c r="W6071" s="0" t="s">
        <v>6755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6775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1876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399</v>
      </c>
      <c r="S6072" s="7">
        <v>399</v>
      </c>
      <c r="T6072" s="7">
        <v>0</v>
      </c>
      <c r="U6072" s="7" t="s">
        <v>203</v>
      </c>
      <c r="V6072" s="7" t="s">
        <v>33</v>
      </c>
      <c r="W6072" s="0" t="s">
        <v>6774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6776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1878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399</v>
      </c>
      <c r="S6073" s="7">
        <v>399</v>
      </c>
      <c r="T6073" s="7">
        <v>0</v>
      </c>
      <c r="U6073" s="7" t="s">
        <v>1879</v>
      </c>
      <c r="V6073" s="7" t="s">
        <v>33</v>
      </c>
      <c r="W6073" s="0" t="s">
        <v>6775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6777</v>
      </c>
      <c r="B6074" s="6" t="s">
        <v>49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580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399</v>
      </c>
      <c r="S6074" s="7">
        <v>399</v>
      </c>
      <c r="T6074" s="7">
        <v>0</v>
      </c>
      <c r="U6074" s="7" t="s">
        <v>1881</v>
      </c>
      <c r="V6074" s="7" t="s">
        <v>33</v>
      </c>
      <c r="W6074" s="0" t="s">
        <v>6776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6777</v>
      </c>
      <c r="B6075" s="6" t="s">
        <v>30</v>
      </c>
      <c r="C6075" s="6" t="s">
        <v>30</v>
      </c>
      <c r="D6075" s="6">
        <v>2023</v>
      </c>
      <c r="E6075" s="6">
        <v>4</v>
      </c>
      <c r="F6075" s="6" t="s">
        <v>33</v>
      </c>
      <c r="G6075" s="6" t="s">
        <v>71</v>
      </c>
      <c r="H6075" s="6">
        <v>12</v>
      </c>
      <c r="I6075" s="6">
        <v>0</v>
      </c>
      <c r="J6075" s="10">
        <v>45046</v>
      </c>
      <c r="K6075" s="10" t="s">
        <v>1433</v>
      </c>
      <c r="L6075" s="0" t="s">
        <v>6612</v>
      </c>
      <c r="M6075" s="0">
        <v>3656</v>
      </c>
      <c r="N6075" s="0">
        <v>2</v>
      </c>
      <c r="O6075" s="0">
        <v>0</v>
      </c>
      <c r="P6075" s="0" t="s">
        <v>125</v>
      </c>
      <c r="Q6075" s="0">
        <v>0</v>
      </c>
      <c r="R6075" s="7">
        <v>0</v>
      </c>
      <c r="S6075" s="7">
        <v>399</v>
      </c>
      <c r="T6075" s="7">
        <v>0</v>
      </c>
      <c r="U6075" s="7" t="s">
        <v>1881</v>
      </c>
      <c r="V6075" s="7" t="s">
        <v>33</v>
      </c>
      <c r="W6075" s="0" t="s">
        <v>6776</v>
      </c>
      <c r="X6075" s="0">
        <v>1</v>
      </c>
      <c r="Y6075" s="0" t="s">
        <v>125</v>
      </c>
      <c r="Z6075" s="7" t="s">
        <v>35</v>
      </c>
      <c r="AA6075" s="7" t="s">
        <v>73</v>
      </c>
      <c r="AB6075" s="0" t="s">
        <v>30</v>
      </c>
    </row>
    <row r="6076">
      <c r="A6076" s="6" t="s">
        <v>6777</v>
      </c>
      <c r="B6076" s="6" t="s">
        <v>30</v>
      </c>
      <c r="C6076" s="6" t="s">
        <v>30</v>
      </c>
      <c r="D6076" s="6">
        <v>2023</v>
      </c>
      <c r="E6076" s="6">
        <v>4</v>
      </c>
      <c r="F6076" s="6" t="s">
        <v>33</v>
      </c>
      <c r="G6076" s="6" t="s">
        <v>83</v>
      </c>
      <c r="H6076" s="6">
        <v>44</v>
      </c>
      <c r="I6076" s="6">
        <v>0</v>
      </c>
      <c r="J6076" s="10">
        <v>45046</v>
      </c>
      <c r="K6076" s="10" t="s">
        <v>84</v>
      </c>
      <c r="L6076" s="0" t="s">
        <v>4763</v>
      </c>
      <c r="M6076" s="0">
        <v>3656</v>
      </c>
      <c r="N6076" s="0">
        <v>2</v>
      </c>
      <c r="O6076" s="0">
        <v>0</v>
      </c>
      <c r="P6076" s="0" t="s">
        <v>125</v>
      </c>
      <c r="Q6076" s="0">
        <v>0</v>
      </c>
      <c r="R6076" s="7">
        <v>399</v>
      </c>
      <c r="S6076" s="7">
        <v>0</v>
      </c>
      <c r="T6076" s="7">
        <v>0</v>
      </c>
      <c r="U6076" s="7" t="s">
        <v>1881</v>
      </c>
      <c r="V6076" s="7" t="s">
        <v>33</v>
      </c>
      <c r="W6076" s="0" t="s">
        <v>6776</v>
      </c>
      <c r="X6076" s="0">
        <v>1</v>
      </c>
      <c r="Y6076" s="0" t="s">
        <v>125</v>
      </c>
      <c r="Z6076" s="7" t="s">
        <v>35</v>
      </c>
      <c r="AA6076" s="7" t="s">
        <v>73</v>
      </c>
      <c r="AB6076" s="0" t="s">
        <v>30</v>
      </c>
    </row>
    <row r="6077">
      <c r="A6077" s="6" t="s">
        <v>6778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2682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51</v>
      </c>
      <c r="V6077" s="7" t="s">
        <v>33</v>
      </c>
      <c r="W6077" s="0" t="s">
        <v>6755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6779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1876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203</v>
      </c>
      <c r="V6078" s="7" t="s">
        <v>33</v>
      </c>
      <c r="W6078" s="0" t="s">
        <v>6778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6780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1878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1879</v>
      </c>
      <c r="V6079" s="7" t="s">
        <v>33</v>
      </c>
      <c r="W6079" s="0" t="s">
        <v>6779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6781</v>
      </c>
      <c r="B6080" s="6" t="s">
        <v>49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580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1881</v>
      </c>
      <c r="V6080" s="7" t="s">
        <v>33</v>
      </c>
      <c r="W6080" s="0" t="s">
        <v>6780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6782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2687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51</v>
      </c>
      <c r="V6081" s="7" t="s">
        <v>33</v>
      </c>
      <c r="W6081" s="0" t="s">
        <v>6755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6783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1876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203</v>
      </c>
      <c r="V6082" s="7" t="s">
        <v>33</v>
      </c>
      <c r="W6082" s="0" t="s">
        <v>6782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6784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1878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1879</v>
      </c>
      <c r="V6083" s="7" t="s">
        <v>33</v>
      </c>
      <c r="W6083" s="0" t="s">
        <v>6783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6785</v>
      </c>
      <c r="B6084" s="6" t="s">
        <v>49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580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1881</v>
      </c>
      <c r="V6084" s="7" t="s">
        <v>33</v>
      </c>
      <c r="W6084" s="0" t="s">
        <v>6784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6786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1888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1879</v>
      </c>
      <c r="V6085" s="7" t="s">
        <v>33</v>
      </c>
      <c r="W6085" s="0" t="s">
        <v>6783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6787</v>
      </c>
      <c r="B6086" s="6" t="s">
        <v>49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1888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1881</v>
      </c>
      <c r="V6086" s="7" t="s">
        <v>33</v>
      </c>
      <c r="W6086" s="0" t="s">
        <v>6786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6788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1891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203</v>
      </c>
      <c r="V6087" s="7" t="s">
        <v>33</v>
      </c>
      <c r="W6087" s="0" t="s">
        <v>6782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6789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1901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1879</v>
      </c>
      <c r="V6088" s="7" t="s">
        <v>33</v>
      </c>
      <c r="W6088" s="0" t="s">
        <v>6788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6790</v>
      </c>
      <c r="B6089" s="6" t="s">
        <v>49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707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1881</v>
      </c>
      <c r="V6089" s="7" t="s">
        <v>33</v>
      </c>
      <c r="W6089" s="0" t="s">
        <v>6789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6791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1904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203</v>
      </c>
      <c r="V6090" s="7" t="s">
        <v>33</v>
      </c>
      <c r="W6090" s="0" t="s">
        <v>6782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6792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1906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1879</v>
      </c>
      <c r="V6091" s="7" t="s">
        <v>33</v>
      </c>
      <c r="W6091" s="0" t="s">
        <v>6791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6793</v>
      </c>
      <c r="B6092" s="6" t="s">
        <v>49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718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1881</v>
      </c>
      <c r="V6092" s="7" t="s">
        <v>33</v>
      </c>
      <c r="W6092" s="0" t="s">
        <v>6792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6794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1912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1879</v>
      </c>
      <c r="V6093" s="7" t="s">
        <v>33</v>
      </c>
      <c r="W6093" s="0" t="s">
        <v>6791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6795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478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1881</v>
      </c>
      <c r="V6094" s="7" t="s">
        <v>33</v>
      </c>
      <c r="W6094" s="0" t="s">
        <v>6794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6796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2702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2900</v>
      </c>
      <c r="S6095" s="7">
        <v>2900</v>
      </c>
      <c r="T6095" s="7">
        <v>0</v>
      </c>
      <c r="U6095" s="7" t="s">
        <v>51</v>
      </c>
      <c r="V6095" s="7" t="s">
        <v>33</v>
      </c>
      <c r="W6095" s="0" t="s">
        <v>6755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6797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1876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2900</v>
      </c>
      <c r="S6096" s="7">
        <v>2900</v>
      </c>
      <c r="T6096" s="7">
        <v>0</v>
      </c>
      <c r="U6096" s="7" t="s">
        <v>203</v>
      </c>
      <c r="V6096" s="7" t="s">
        <v>33</v>
      </c>
      <c r="W6096" s="0" t="s">
        <v>6796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6798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1878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2900</v>
      </c>
      <c r="S6097" s="7">
        <v>2900</v>
      </c>
      <c r="T6097" s="7">
        <v>0</v>
      </c>
      <c r="U6097" s="7" t="s">
        <v>1879</v>
      </c>
      <c r="V6097" s="7" t="s">
        <v>33</v>
      </c>
      <c r="W6097" s="0" t="s">
        <v>6797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6799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580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2900</v>
      </c>
      <c r="S6098" s="7">
        <v>2900</v>
      </c>
      <c r="T6098" s="7">
        <v>0</v>
      </c>
      <c r="U6098" s="7" t="s">
        <v>1881</v>
      </c>
      <c r="V6098" s="7" t="s">
        <v>33</v>
      </c>
      <c r="W6098" s="0" t="s">
        <v>6798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6799</v>
      </c>
      <c r="B6099" s="6" t="s">
        <v>30</v>
      </c>
      <c r="C6099" s="6" t="s">
        <v>30</v>
      </c>
      <c r="D6099" s="6">
        <v>2023</v>
      </c>
      <c r="E6099" s="6">
        <v>4</v>
      </c>
      <c r="F6099" s="6" t="s">
        <v>33</v>
      </c>
      <c r="G6099" s="6" t="s">
        <v>83</v>
      </c>
      <c r="H6099" s="6">
        <v>1</v>
      </c>
      <c r="I6099" s="6">
        <v>0</v>
      </c>
      <c r="J6099" s="10">
        <v>45017</v>
      </c>
      <c r="K6099" s="10" t="s">
        <v>4999</v>
      </c>
      <c r="L6099" s="0" t="s">
        <v>5000</v>
      </c>
      <c r="M6099" s="0">
        <v>3546</v>
      </c>
      <c r="N6099" s="0">
        <v>2</v>
      </c>
      <c r="O6099" s="0">
        <v>0</v>
      </c>
      <c r="P6099" s="0" t="s">
        <v>125</v>
      </c>
      <c r="Q6099" s="0">
        <v>0</v>
      </c>
      <c r="R6099" s="7">
        <v>2900</v>
      </c>
      <c r="S6099" s="7">
        <v>0</v>
      </c>
      <c r="T6099" s="7">
        <v>0</v>
      </c>
      <c r="U6099" s="7" t="s">
        <v>1881</v>
      </c>
      <c r="V6099" s="7" t="s">
        <v>33</v>
      </c>
      <c r="W6099" s="0" t="s">
        <v>6798</v>
      </c>
      <c r="X6099" s="0">
        <v>1</v>
      </c>
      <c r="Y6099" s="0" t="s">
        <v>125</v>
      </c>
      <c r="Z6099" s="7" t="s">
        <v>35</v>
      </c>
      <c r="AA6099" s="7" t="s">
        <v>73</v>
      </c>
      <c r="AB6099" s="0" t="s">
        <v>30</v>
      </c>
    </row>
    <row r="6100">
      <c r="A6100" s="6" t="s">
        <v>6799</v>
      </c>
      <c r="B6100" s="6" t="s">
        <v>30</v>
      </c>
      <c r="C6100" s="6" t="s">
        <v>30</v>
      </c>
      <c r="D6100" s="6">
        <v>2023</v>
      </c>
      <c r="E6100" s="6">
        <v>4</v>
      </c>
      <c r="F6100" s="6" t="s">
        <v>33</v>
      </c>
      <c r="G6100" s="6" t="s">
        <v>954</v>
      </c>
      <c r="H6100" s="6">
        <v>1</v>
      </c>
      <c r="I6100" s="6">
        <v>0</v>
      </c>
      <c r="J6100" s="10">
        <v>45021</v>
      </c>
      <c r="K6100" s="10" t="s">
        <v>1316</v>
      </c>
      <c r="L6100" s="0" t="s">
        <v>2706</v>
      </c>
      <c r="M6100" s="0">
        <v>3546</v>
      </c>
      <c r="N6100" s="0">
        <v>2</v>
      </c>
      <c r="O6100" s="0">
        <v>0</v>
      </c>
      <c r="P6100" s="0" t="s">
        <v>125</v>
      </c>
      <c r="Q6100" s="0">
        <v>0</v>
      </c>
      <c r="R6100" s="7">
        <v>0</v>
      </c>
      <c r="S6100" s="7">
        <v>2900</v>
      </c>
      <c r="T6100" s="7">
        <v>0</v>
      </c>
      <c r="U6100" s="7" t="s">
        <v>1881</v>
      </c>
      <c r="V6100" s="7" t="s">
        <v>33</v>
      </c>
      <c r="W6100" s="0" t="s">
        <v>6798</v>
      </c>
      <c r="X6100" s="0">
        <v>1</v>
      </c>
      <c r="Y6100" s="0" t="s">
        <v>125</v>
      </c>
      <c r="Z6100" s="7" t="s">
        <v>35</v>
      </c>
      <c r="AA6100" s="7" t="s">
        <v>73</v>
      </c>
      <c r="AB6100" s="0" t="s">
        <v>30</v>
      </c>
    </row>
    <row r="6101">
      <c r="A6101" s="6" t="s">
        <v>6800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2708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51</v>
      </c>
      <c r="V6101" s="7" t="s">
        <v>33</v>
      </c>
      <c r="W6101" s="0" t="s">
        <v>6755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6801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1876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203</v>
      </c>
      <c r="V6102" s="7" t="s">
        <v>33</v>
      </c>
      <c r="W6102" s="0" t="s">
        <v>6800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6802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1878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1879</v>
      </c>
      <c r="V6103" s="7" t="s">
        <v>33</v>
      </c>
      <c r="W6103" s="0" t="s">
        <v>6801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6803</v>
      </c>
      <c r="B6104" s="6" t="s">
        <v>49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580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1881</v>
      </c>
      <c r="V6104" s="7" t="s">
        <v>33</v>
      </c>
      <c r="W6104" s="0" t="s">
        <v>6802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6804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1891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203</v>
      </c>
      <c r="V6105" s="7" t="s">
        <v>33</v>
      </c>
      <c r="W6105" s="0" t="s">
        <v>6800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6805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1893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1879</v>
      </c>
      <c r="V6106" s="7" t="s">
        <v>33</v>
      </c>
      <c r="W6106" s="0" t="s">
        <v>6804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6806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1895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1881</v>
      </c>
      <c r="V6107" s="7" t="s">
        <v>33</v>
      </c>
      <c r="W6107" s="0" t="s">
        <v>6805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6807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2721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51</v>
      </c>
      <c r="V6108" s="7" t="s">
        <v>33</v>
      </c>
      <c r="W6108" s="0" t="s">
        <v>6755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6808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1876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203</v>
      </c>
      <c r="V6109" s="7" t="s">
        <v>33</v>
      </c>
      <c r="W6109" s="0" t="s">
        <v>6807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6809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1878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1879</v>
      </c>
      <c r="V6110" s="7" t="s">
        <v>33</v>
      </c>
      <c r="W6110" s="0" t="s">
        <v>6808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6810</v>
      </c>
      <c r="B6111" s="6" t="s">
        <v>49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580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1881</v>
      </c>
      <c r="V6111" s="7" t="s">
        <v>33</v>
      </c>
      <c r="W6111" s="0" t="s">
        <v>6809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6811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2726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51</v>
      </c>
      <c r="V6112" s="7" t="s">
        <v>33</v>
      </c>
      <c r="W6112" s="0" t="s">
        <v>6755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6812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1876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203</v>
      </c>
      <c r="V6113" s="7" t="s">
        <v>33</v>
      </c>
      <c r="W6113" s="0" t="s">
        <v>6811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6813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1878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1879</v>
      </c>
      <c r="V6114" s="7" t="s">
        <v>33</v>
      </c>
      <c r="W6114" s="0" t="s">
        <v>6812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6814</v>
      </c>
      <c r="B6115" s="6" t="s">
        <v>49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580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1881</v>
      </c>
      <c r="V6115" s="7" t="s">
        <v>33</v>
      </c>
      <c r="W6115" s="0" t="s">
        <v>6813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6815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1891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203</v>
      </c>
      <c r="V6116" s="7" t="s">
        <v>33</v>
      </c>
      <c r="W6116" s="0" t="s">
        <v>6811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6816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1901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1879</v>
      </c>
      <c r="V6117" s="7" t="s">
        <v>33</v>
      </c>
      <c r="W6117" s="0" t="s">
        <v>6815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6817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707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1881</v>
      </c>
      <c r="V6118" s="7" t="s">
        <v>33</v>
      </c>
      <c r="W6118" s="0" t="s">
        <v>6816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6818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1904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203</v>
      </c>
      <c r="V6119" s="7" t="s">
        <v>33</v>
      </c>
      <c r="W6119" s="0" t="s">
        <v>6811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6819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1912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1879</v>
      </c>
      <c r="V6120" s="7" t="s">
        <v>33</v>
      </c>
      <c r="W6120" s="0" t="s">
        <v>6818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6820</v>
      </c>
      <c r="B6121" s="6" t="s">
        <v>49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478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1881</v>
      </c>
      <c r="V6121" s="7" t="s">
        <v>33</v>
      </c>
      <c r="W6121" s="0" t="s">
        <v>6819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6821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2737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51</v>
      </c>
      <c r="V6122" s="7" t="s">
        <v>33</v>
      </c>
      <c r="W6122" s="0" t="s">
        <v>6755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6822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1876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203</v>
      </c>
      <c r="V6123" s="7" t="s">
        <v>33</v>
      </c>
      <c r="W6123" s="0" t="s">
        <v>6821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6823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1878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1879</v>
      </c>
      <c r="V6124" s="7" t="s">
        <v>33</v>
      </c>
      <c r="W6124" s="0" t="s">
        <v>6822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6824</v>
      </c>
      <c r="B6125" s="6" t="s">
        <v>49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580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1881</v>
      </c>
      <c r="V6125" s="7" t="s">
        <v>33</v>
      </c>
      <c r="W6125" s="0" t="s">
        <v>6823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6825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1891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203</v>
      </c>
      <c r="V6126" s="7" t="s">
        <v>33</v>
      </c>
      <c r="W6126" s="0" t="s">
        <v>6821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6826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1893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1879</v>
      </c>
      <c r="V6127" s="7" t="s">
        <v>33</v>
      </c>
      <c r="W6127" s="0" t="s">
        <v>6825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6827</v>
      </c>
      <c r="B6128" s="6" t="s">
        <v>49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1895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1881</v>
      </c>
      <c r="V6128" s="7" t="s">
        <v>33</v>
      </c>
      <c r="W6128" s="0" t="s">
        <v>6826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6828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1901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1879</v>
      </c>
      <c r="V6129" s="7" t="s">
        <v>33</v>
      </c>
      <c r="W6129" s="0" t="s">
        <v>6825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6829</v>
      </c>
      <c r="B6130" s="6" t="s">
        <v>49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707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1881</v>
      </c>
      <c r="V6130" s="7" t="s">
        <v>33</v>
      </c>
      <c r="W6130" s="0" t="s">
        <v>6828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6830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1904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203</v>
      </c>
      <c r="V6131" s="7" t="s">
        <v>33</v>
      </c>
      <c r="W6131" s="0" t="s">
        <v>6821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6831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1912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1879</v>
      </c>
      <c r="V6132" s="7" t="s">
        <v>33</v>
      </c>
      <c r="W6132" s="0" t="s">
        <v>6830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6832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478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1881</v>
      </c>
      <c r="V6133" s="7" t="s">
        <v>33</v>
      </c>
      <c r="W6133" s="0" t="s">
        <v>6831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6833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2750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51</v>
      </c>
      <c r="V6134" s="7" t="s">
        <v>33</v>
      </c>
      <c r="W6134" s="0" t="s">
        <v>6755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6834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1876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203</v>
      </c>
      <c r="V6135" s="7" t="s">
        <v>33</v>
      </c>
      <c r="W6135" s="0" t="s">
        <v>6833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6835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1878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1879</v>
      </c>
      <c r="V6136" s="7" t="s">
        <v>33</v>
      </c>
      <c r="W6136" s="0" t="s">
        <v>6834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6836</v>
      </c>
      <c r="B6137" s="6" t="s">
        <v>49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580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1881</v>
      </c>
      <c r="V6137" s="7" t="s">
        <v>33</v>
      </c>
      <c r="W6137" s="0" t="s">
        <v>6835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6837</v>
      </c>
      <c r="B6138" s="6" t="s">
        <v>29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2758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4.64</v>
      </c>
      <c r="S6138" s="7">
        <v>4.64</v>
      </c>
      <c r="T6138" s="7">
        <v>0</v>
      </c>
      <c r="U6138" s="7" t="s">
        <v>51</v>
      </c>
      <c r="V6138" s="7" t="s">
        <v>33</v>
      </c>
      <c r="W6138" s="0" t="s">
        <v>6755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6838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1876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4.64</v>
      </c>
      <c r="S6139" s="7">
        <v>4.64</v>
      </c>
      <c r="T6139" s="7">
        <v>0</v>
      </c>
      <c r="U6139" s="7" t="s">
        <v>203</v>
      </c>
      <c r="V6139" s="7" t="s">
        <v>33</v>
      </c>
      <c r="W6139" s="0" t="s">
        <v>6837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6839</v>
      </c>
      <c r="B6140" s="6" t="s">
        <v>29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1878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4.64</v>
      </c>
      <c r="S6140" s="7">
        <v>4.64</v>
      </c>
      <c r="T6140" s="7">
        <v>0</v>
      </c>
      <c r="U6140" s="7" t="s">
        <v>1879</v>
      </c>
      <c r="V6140" s="7" t="s">
        <v>33</v>
      </c>
      <c r="W6140" s="0" t="s">
        <v>6838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6840</v>
      </c>
      <c r="B6141" s="6" t="s">
        <v>49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580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4.64</v>
      </c>
      <c r="S6141" s="7">
        <v>4.64</v>
      </c>
      <c r="T6141" s="7">
        <v>0</v>
      </c>
      <c r="U6141" s="7" t="s">
        <v>1881</v>
      </c>
      <c r="V6141" s="7" t="s">
        <v>33</v>
      </c>
      <c r="W6141" s="0" t="s">
        <v>6839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6840</v>
      </c>
      <c r="B6142" s="6" t="s">
        <v>30</v>
      </c>
      <c r="C6142" s="6" t="s">
        <v>30</v>
      </c>
      <c r="D6142" s="6">
        <v>2023</v>
      </c>
      <c r="E6142" s="6">
        <v>4</v>
      </c>
      <c r="F6142" s="6" t="s">
        <v>33</v>
      </c>
      <c r="G6142" s="6" t="s">
        <v>71</v>
      </c>
      <c r="H6142" s="6">
        <v>10</v>
      </c>
      <c r="I6142" s="6">
        <v>0</v>
      </c>
      <c r="J6142" s="10">
        <v>45046</v>
      </c>
      <c r="K6142" s="10" t="s">
        <v>81</v>
      </c>
      <c r="L6142" s="0" t="s">
        <v>6841</v>
      </c>
      <c r="M6142" s="0">
        <v>3565</v>
      </c>
      <c r="N6142" s="0">
        <v>2</v>
      </c>
      <c r="O6142" s="0">
        <v>0</v>
      </c>
      <c r="P6142" s="0" t="s">
        <v>125</v>
      </c>
      <c r="Q6142" s="0">
        <v>0</v>
      </c>
      <c r="R6142" s="7">
        <v>0</v>
      </c>
      <c r="S6142" s="7">
        <v>4.64</v>
      </c>
      <c r="T6142" s="7">
        <v>0</v>
      </c>
      <c r="U6142" s="7" t="s">
        <v>1881</v>
      </c>
      <c r="V6142" s="7" t="s">
        <v>33</v>
      </c>
      <c r="W6142" s="0" t="s">
        <v>6839</v>
      </c>
      <c r="X6142" s="0">
        <v>1</v>
      </c>
      <c r="Y6142" s="0" t="s">
        <v>125</v>
      </c>
      <c r="Z6142" s="7" t="s">
        <v>35</v>
      </c>
      <c r="AA6142" s="7" t="s">
        <v>73</v>
      </c>
      <c r="AB6142" s="0" t="s">
        <v>30</v>
      </c>
    </row>
    <row r="6143">
      <c r="A6143" s="6" t="s">
        <v>6840</v>
      </c>
      <c r="B6143" s="6" t="s">
        <v>30</v>
      </c>
      <c r="C6143" s="6" t="s">
        <v>30</v>
      </c>
      <c r="D6143" s="6">
        <v>2023</v>
      </c>
      <c r="E6143" s="6">
        <v>4</v>
      </c>
      <c r="F6143" s="6" t="s">
        <v>33</v>
      </c>
      <c r="G6143" s="6" t="s">
        <v>83</v>
      </c>
      <c r="H6143" s="6">
        <v>19</v>
      </c>
      <c r="I6143" s="6">
        <v>0</v>
      </c>
      <c r="J6143" s="10">
        <v>45046</v>
      </c>
      <c r="K6143" s="10" t="s">
        <v>81</v>
      </c>
      <c r="L6143" s="0" t="s">
        <v>5042</v>
      </c>
      <c r="M6143" s="0">
        <v>3565</v>
      </c>
      <c r="N6143" s="0">
        <v>2</v>
      </c>
      <c r="O6143" s="0">
        <v>0</v>
      </c>
      <c r="P6143" s="0" t="s">
        <v>125</v>
      </c>
      <c r="Q6143" s="0">
        <v>0</v>
      </c>
      <c r="R6143" s="7">
        <v>4.64</v>
      </c>
      <c r="S6143" s="7">
        <v>0</v>
      </c>
      <c r="T6143" s="7">
        <v>0</v>
      </c>
      <c r="U6143" s="7" t="s">
        <v>1881</v>
      </c>
      <c r="V6143" s="7" t="s">
        <v>33</v>
      </c>
      <c r="W6143" s="0" t="s">
        <v>6839</v>
      </c>
      <c r="X6143" s="0">
        <v>1</v>
      </c>
      <c r="Y6143" s="0" t="s">
        <v>125</v>
      </c>
      <c r="Z6143" s="7" t="s">
        <v>35</v>
      </c>
      <c r="AA6143" s="7" t="s">
        <v>73</v>
      </c>
      <c r="AB6143" s="0" t="s">
        <v>30</v>
      </c>
    </row>
    <row r="6144">
      <c r="A6144" s="6" t="s">
        <v>6842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1891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203</v>
      </c>
      <c r="V6144" s="7" t="s">
        <v>33</v>
      </c>
      <c r="W6144" s="0" t="s">
        <v>6837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6843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1893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1879</v>
      </c>
      <c r="V6145" s="7" t="s">
        <v>33</v>
      </c>
      <c r="W6145" s="0" t="s">
        <v>6842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6844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1895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1881</v>
      </c>
      <c r="V6146" s="7" t="s">
        <v>33</v>
      </c>
      <c r="W6146" s="0" t="s">
        <v>6843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6845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2767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51</v>
      </c>
      <c r="V6147" s="7" t="s">
        <v>33</v>
      </c>
      <c r="W6147" s="0" t="s">
        <v>6755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6846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1904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203</v>
      </c>
      <c r="V6148" s="7" t="s">
        <v>33</v>
      </c>
      <c r="W6148" s="0" t="s">
        <v>6845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6847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1909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1879</v>
      </c>
      <c r="V6149" s="7" t="s">
        <v>33</v>
      </c>
      <c r="W6149" s="0" t="s">
        <v>6846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6848</v>
      </c>
      <c r="B6150" s="6" t="s">
        <v>49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1895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1881</v>
      </c>
      <c r="V6150" s="7" t="s">
        <v>33</v>
      </c>
      <c r="W6150" s="0" t="s">
        <v>6847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6849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1912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1879</v>
      </c>
      <c r="V6151" s="7" t="s">
        <v>33</v>
      </c>
      <c r="W6151" s="0" t="s">
        <v>6846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6850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478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1881</v>
      </c>
      <c r="V6152" s="7" t="s">
        <v>33</v>
      </c>
      <c r="W6152" s="0" t="s">
        <v>6849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6851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2774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51</v>
      </c>
      <c r="V6153" s="7" t="s">
        <v>33</v>
      </c>
      <c r="W6153" s="0" t="s">
        <v>6755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6852</v>
      </c>
      <c r="B6154" s="6" t="s">
        <v>29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1876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203</v>
      </c>
      <c r="V6154" s="7" t="s">
        <v>33</v>
      </c>
      <c r="W6154" s="0" t="s">
        <v>6851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6853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1878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1879</v>
      </c>
      <c r="V6155" s="7" t="s">
        <v>33</v>
      </c>
      <c r="W6155" s="0" t="s">
        <v>6852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6854</v>
      </c>
      <c r="B6156" s="6" t="s">
        <v>49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580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1881</v>
      </c>
      <c r="V6156" s="7" t="s">
        <v>33</v>
      </c>
      <c r="W6156" s="0" t="s">
        <v>6853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6855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1891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203</v>
      </c>
      <c r="V6157" s="7" t="s">
        <v>33</v>
      </c>
      <c r="W6157" s="0" t="s">
        <v>6851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6856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1893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1879</v>
      </c>
      <c r="V6158" s="7" t="s">
        <v>33</v>
      </c>
      <c r="W6158" s="0" t="s">
        <v>6855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6857</v>
      </c>
      <c r="B6159" s="6" t="s">
        <v>49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1895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1881</v>
      </c>
      <c r="V6159" s="7" t="s">
        <v>33</v>
      </c>
      <c r="W6159" s="0" t="s">
        <v>6856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6858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2785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51</v>
      </c>
      <c r="V6160" s="7" t="s">
        <v>33</v>
      </c>
      <c r="W6160" s="0" t="s">
        <v>6755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6859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1876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203</v>
      </c>
      <c r="V6161" s="7" t="s">
        <v>33</v>
      </c>
      <c r="W6161" s="0" t="s">
        <v>6858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6860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1878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1879</v>
      </c>
      <c r="V6162" s="7" t="s">
        <v>33</v>
      </c>
      <c r="W6162" s="0" t="s">
        <v>6859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6861</v>
      </c>
      <c r="B6163" s="6" t="s">
        <v>49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580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1881</v>
      </c>
      <c r="V6163" s="7" t="s">
        <v>33</v>
      </c>
      <c r="W6163" s="0" t="s">
        <v>6860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6862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1891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203</v>
      </c>
      <c r="V6164" s="7" t="s">
        <v>33</v>
      </c>
      <c r="W6164" s="0" t="s">
        <v>6858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6863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1893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1879</v>
      </c>
      <c r="V6165" s="7" t="s">
        <v>33</v>
      </c>
      <c r="W6165" s="0" t="s">
        <v>6862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6864</v>
      </c>
      <c r="B6166" s="6" t="s">
        <v>49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1895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1881</v>
      </c>
      <c r="V6166" s="7" t="s">
        <v>33</v>
      </c>
      <c r="W6166" s="0" t="s">
        <v>6863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6865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1904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203</v>
      </c>
      <c r="V6167" s="7" t="s">
        <v>33</v>
      </c>
      <c r="W6167" s="0" t="s">
        <v>6858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6866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1906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1879</v>
      </c>
      <c r="V6168" s="7" t="s">
        <v>33</v>
      </c>
      <c r="W6168" s="0" t="s">
        <v>6865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6867</v>
      </c>
      <c r="B6169" s="6" t="s">
        <v>49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718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1881</v>
      </c>
      <c r="V6169" s="7" t="s">
        <v>33</v>
      </c>
      <c r="W6169" s="0" t="s">
        <v>6866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6868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2796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51</v>
      </c>
      <c r="V6170" s="7" t="s">
        <v>33</v>
      </c>
      <c r="W6170" s="0" t="s">
        <v>6755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6869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1876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203</v>
      </c>
      <c r="V6171" s="7" t="s">
        <v>33</v>
      </c>
      <c r="W6171" s="0" t="s">
        <v>6868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6870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1878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1879</v>
      </c>
      <c r="V6172" s="7" t="s">
        <v>33</v>
      </c>
      <c r="W6172" s="0" t="s">
        <v>6869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6871</v>
      </c>
      <c r="B6173" s="6" t="s">
        <v>49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580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1881</v>
      </c>
      <c r="V6173" s="7" t="s">
        <v>33</v>
      </c>
      <c r="W6173" s="0" t="s">
        <v>6870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6872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1891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203</v>
      </c>
      <c r="V6174" s="7" t="s">
        <v>33</v>
      </c>
      <c r="W6174" s="0" t="s">
        <v>6868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6873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1893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1879</v>
      </c>
      <c r="V6175" s="7" t="s">
        <v>33</v>
      </c>
      <c r="W6175" s="0" t="s">
        <v>6872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6874</v>
      </c>
      <c r="B6176" s="6" t="s">
        <v>49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1895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1881</v>
      </c>
      <c r="V6176" s="7" t="s">
        <v>33</v>
      </c>
      <c r="W6176" s="0" t="s">
        <v>6873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6875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1904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203</v>
      </c>
      <c r="V6177" s="7" t="s">
        <v>33</v>
      </c>
      <c r="W6177" s="0" t="s">
        <v>6868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6876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1912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1879</v>
      </c>
      <c r="V6178" s="7" t="s">
        <v>33</v>
      </c>
      <c r="W6178" s="0" t="s">
        <v>6875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6877</v>
      </c>
      <c r="B6179" s="6" t="s">
        <v>49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478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1881</v>
      </c>
      <c r="V6179" s="7" t="s">
        <v>33</v>
      </c>
      <c r="W6179" s="0" t="s">
        <v>6876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6878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2807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51</v>
      </c>
      <c r="V6180" s="7" t="s">
        <v>33</v>
      </c>
      <c r="W6180" s="0" t="s">
        <v>6755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6879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1876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203</v>
      </c>
      <c r="V6181" s="7" t="s">
        <v>33</v>
      </c>
      <c r="W6181" s="0" t="s">
        <v>6878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6880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1878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1879</v>
      </c>
      <c r="V6182" s="7" t="s">
        <v>33</v>
      </c>
      <c r="W6182" s="0" t="s">
        <v>6879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6881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580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1881</v>
      </c>
      <c r="V6183" s="7" t="s">
        <v>33</v>
      </c>
      <c r="W6183" s="0" t="s">
        <v>6880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6882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1891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203</v>
      </c>
      <c r="V6184" s="7" t="s">
        <v>33</v>
      </c>
      <c r="W6184" s="0" t="s">
        <v>6878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6883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1893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1879</v>
      </c>
      <c r="V6185" s="7" t="s">
        <v>33</v>
      </c>
      <c r="W6185" s="0" t="s">
        <v>6882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6884</v>
      </c>
      <c r="B6186" s="6" t="s">
        <v>49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1895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1881</v>
      </c>
      <c r="V6186" s="7" t="s">
        <v>33</v>
      </c>
      <c r="W6186" s="0" t="s">
        <v>6883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6885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2815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51</v>
      </c>
      <c r="V6187" s="7" t="s">
        <v>33</v>
      </c>
      <c r="W6187" s="0" t="s">
        <v>6755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6886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1904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203</v>
      </c>
      <c r="V6188" s="7" t="s">
        <v>33</v>
      </c>
      <c r="W6188" s="0" t="s">
        <v>6885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6887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1912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1879</v>
      </c>
      <c r="V6189" s="7" t="s">
        <v>33</v>
      </c>
      <c r="W6189" s="0" t="s">
        <v>6886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6888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478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1881</v>
      </c>
      <c r="V6190" s="7" t="s">
        <v>33</v>
      </c>
      <c r="W6190" s="0" t="s">
        <v>6887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6889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2820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51</v>
      </c>
      <c r="V6191" s="7" t="s">
        <v>33</v>
      </c>
      <c r="W6191" s="0" t="s">
        <v>6755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6890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1876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203</v>
      </c>
      <c r="V6192" s="7" t="s">
        <v>33</v>
      </c>
      <c r="W6192" s="0" t="s">
        <v>6889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6891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1878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1879</v>
      </c>
      <c r="V6193" s="7" t="s">
        <v>33</v>
      </c>
      <c r="W6193" s="0" t="s">
        <v>6890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6892</v>
      </c>
      <c r="B6194" s="6" t="s">
        <v>49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580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1881</v>
      </c>
      <c r="V6194" s="7" t="s">
        <v>33</v>
      </c>
      <c r="W6194" s="0" t="s">
        <v>6891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6893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1891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203</v>
      </c>
      <c r="V6195" s="7" t="s">
        <v>33</v>
      </c>
      <c r="W6195" s="0" t="s">
        <v>6889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6894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1893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1879</v>
      </c>
      <c r="V6196" s="7" t="s">
        <v>33</v>
      </c>
      <c r="W6196" s="0" t="s">
        <v>6893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6895</v>
      </c>
      <c r="B6197" s="6" t="s">
        <v>49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1895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1881</v>
      </c>
      <c r="V6197" s="7" t="s">
        <v>33</v>
      </c>
      <c r="W6197" s="0" t="s">
        <v>6894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6896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1904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203</v>
      </c>
      <c r="V6198" s="7" t="s">
        <v>33</v>
      </c>
      <c r="W6198" s="0" t="s">
        <v>6889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6897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1912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1879</v>
      </c>
      <c r="V6199" s="7" t="s">
        <v>33</v>
      </c>
      <c r="W6199" s="0" t="s">
        <v>6896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6898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478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1881</v>
      </c>
      <c r="V6200" s="7" t="s">
        <v>33</v>
      </c>
      <c r="W6200" s="0" t="s">
        <v>6897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6899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2831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51</v>
      </c>
      <c r="V6201" s="7" t="s">
        <v>33</v>
      </c>
      <c r="W6201" s="0" t="s">
        <v>6755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6900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1891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203</v>
      </c>
      <c r="V6202" s="7" t="s">
        <v>33</v>
      </c>
      <c r="W6202" s="0" t="s">
        <v>6899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6901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1893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1879</v>
      </c>
      <c r="V6203" s="7" t="s">
        <v>33</v>
      </c>
      <c r="W6203" s="0" t="s">
        <v>6900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6902</v>
      </c>
      <c r="B6204" s="6" t="s">
        <v>49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1895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1881</v>
      </c>
      <c r="V6204" s="7" t="s">
        <v>33</v>
      </c>
      <c r="W6204" s="0" t="s">
        <v>6901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6903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2836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51</v>
      </c>
      <c r="V6205" s="7" t="s">
        <v>33</v>
      </c>
      <c r="W6205" s="0" t="s">
        <v>6755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6904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1891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203</v>
      </c>
      <c r="V6206" s="7" t="s">
        <v>33</v>
      </c>
      <c r="W6206" s="0" t="s">
        <v>6903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6905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1893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1879</v>
      </c>
      <c r="V6207" s="7" t="s">
        <v>33</v>
      </c>
      <c r="W6207" s="0" t="s">
        <v>6904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6906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1895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1881</v>
      </c>
      <c r="V6208" s="7" t="s">
        <v>33</v>
      </c>
      <c r="W6208" s="0" t="s">
        <v>6905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6907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2844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51</v>
      </c>
      <c r="V6209" s="7" t="s">
        <v>33</v>
      </c>
      <c r="W6209" s="0" t="s">
        <v>6755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6908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1876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203</v>
      </c>
      <c r="V6210" s="7" t="s">
        <v>33</v>
      </c>
      <c r="W6210" s="0" t="s">
        <v>6907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6909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1878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1879</v>
      </c>
      <c r="V6211" s="7" t="s">
        <v>33</v>
      </c>
      <c r="W6211" s="0" t="s">
        <v>6908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6910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580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1881</v>
      </c>
      <c r="V6212" s="7" t="s">
        <v>33</v>
      </c>
      <c r="W6212" s="0" t="s">
        <v>6909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6911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2852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1591</v>
      </c>
      <c r="S6213" s="7">
        <v>1591</v>
      </c>
      <c r="T6213" s="7">
        <v>0</v>
      </c>
      <c r="U6213" s="7" t="s">
        <v>51</v>
      </c>
      <c r="V6213" s="7" t="s">
        <v>33</v>
      </c>
      <c r="W6213" s="0" t="s">
        <v>6755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6912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1876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870</v>
      </c>
      <c r="S6214" s="7">
        <v>870</v>
      </c>
      <c r="T6214" s="7">
        <v>0</v>
      </c>
      <c r="U6214" s="7" t="s">
        <v>203</v>
      </c>
      <c r="V6214" s="7" t="s">
        <v>33</v>
      </c>
      <c r="W6214" s="0" t="s">
        <v>6911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6913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1878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444</v>
      </c>
      <c r="S6215" s="7">
        <v>444</v>
      </c>
      <c r="T6215" s="7">
        <v>0</v>
      </c>
      <c r="U6215" s="7" t="s">
        <v>1879</v>
      </c>
      <c r="V6215" s="7" t="s">
        <v>33</v>
      </c>
      <c r="W6215" s="0" t="s">
        <v>6912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6914</v>
      </c>
      <c r="B6216" s="6" t="s">
        <v>49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580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444</v>
      </c>
      <c r="S6216" s="7">
        <v>444</v>
      </c>
      <c r="T6216" s="7">
        <v>0</v>
      </c>
      <c r="U6216" s="7" t="s">
        <v>1881</v>
      </c>
      <c r="V6216" s="7" t="s">
        <v>33</v>
      </c>
      <c r="W6216" s="0" t="s">
        <v>6913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6914</v>
      </c>
      <c r="B6217" s="6" t="s">
        <v>30</v>
      </c>
      <c r="C6217" s="6" t="s">
        <v>30</v>
      </c>
      <c r="D6217" s="6">
        <v>2023</v>
      </c>
      <c r="E6217" s="6">
        <v>4</v>
      </c>
      <c r="F6217" s="6" t="s">
        <v>33</v>
      </c>
      <c r="G6217" s="6" t="s">
        <v>71</v>
      </c>
      <c r="H6217" s="6">
        <v>12</v>
      </c>
      <c r="I6217" s="6">
        <v>0</v>
      </c>
      <c r="J6217" s="10">
        <v>45046</v>
      </c>
      <c r="K6217" s="10" t="s">
        <v>1433</v>
      </c>
      <c r="L6217" s="0" t="s">
        <v>6612</v>
      </c>
      <c r="M6217" s="0">
        <v>3656</v>
      </c>
      <c r="N6217" s="0">
        <v>2</v>
      </c>
      <c r="O6217" s="0">
        <v>0</v>
      </c>
      <c r="P6217" s="0" t="s">
        <v>125</v>
      </c>
      <c r="Q6217" s="0">
        <v>0</v>
      </c>
      <c r="R6217" s="7">
        <v>0</v>
      </c>
      <c r="S6217" s="7">
        <v>444</v>
      </c>
      <c r="T6217" s="7">
        <v>0</v>
      </c>
      <c r="U6217" s="7" t="s">
        <v>1881</v>
      </c>
      <c r="V6217" s="7" t="s">
        <v>33</v>
      </c>
      <c r="W6217" s="0" t="s">
        <v>6913</v>
      </c>
      <c r="X6217" s="0">
        <v>1</v>
      </c>
      <c r="Y6217" s="0" t="s">
        <v>125</v>
      </c>
      <c r="Z6217" s="7" t="s">
        <v>35</v>
      </c>
      <c r="AA6217" s="7" t="s">
        <v>73</v>
      </c>
      <c r="AB6217" s="0" t="s">
        <v>30</v>
      </c>
    </row>
    <row r="6218">
      <c r="A6218" s="6" t="s">
        <v>6914</v>
      </c>
      <c r="B6218" s="6" t="s">
        <v>30</v>
      </c>
      <c r="C6218" s="6" t="s">
        <v>30</v>
      </c>
      <c r="D6218" s="6">
        <v>2023</v>
      </c>
      <c r="E6218" s="6">
        <v>4</v>
      </c>
      <c r="F6218" s="6" t="s">
        <v>33</v>
      </c>
      <c r="G6218" s="6" t="s">
        <v>83</v>
      </c>
      <c r="H6218" s="6">
        <v>44</v>
      </c>
      <c r="I6218" s="6">
        <v>0</v>
      </c>
      <c r="J6218" s="10">
        <v>45046</v>
      </c>
      <c r="K6218" s="10" t="s">
        <v>84</v>
      </c>
      <c r="L6218" s="0" t="s">
        <v>4763</v>
      </c>
      <c r="M6218" s="0">
        <v>3656</v>
      </c>
      <c r="N6218" s="0">
        <v>2</v>
      </c>
      <c r="O6218" s="0">
        <v>0</v>
      </c>
      <c r="P6218" s="0" t="s">
        <v>125</v>
      </c>
      <c r="Q6218" s="0">
        <v>0</v>
      </c>
      <c r="R6218" s="7">
        <v>444</v>
      </c>
      <c r="S6218" s="7">
        <v>0</v>
      </c>
      <c r="T6218" s="7">
        <v>0</v>
      </c>
      <c r="U6218" s="7" t="s">
        <v>1881</v>
      </c>
      <c r="V6218" s="7" t="s">
        <v>33</v>
      </c>
      <c r="W6218" s="0" t="s">
        <v>6913</v>
      </c>
      <c r="X6218" s="0">
        <v>1</v>
      </c>
      <c r="Y6218" s="0" t="s">
        <v>125</v>
      </c>
      <c r="Z6218" s="7" t="s">
        <v>35</v>
      </c>
      <c r="AA6218" s="7" t="s">
        <v>73</v>
      </c>
      <c r="AB6218" s="0" t="s">
        <v>30</v>
      </c>
    </row>
    <row r="6219">
      <c r="A6219" s="6" t="s">
        <v>6915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1885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426</v>
      </c>
      <c r="S6219" s="7">
        <v>426</v>
      </c>
      <c r="T6219" s="7">
        <v>0</v>
      </c>
      <c r="U6219" s="7" t="s">
        <v>1879</v>
      </c>
      <c r="V6219" s="7" t="s">
        <v>33</v>
      </c>
      <c r="W6219" s="0" t="s">
        <v>6912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6916</v>
      </c>
      <c r="B6220" s="6" t="s">
        <v>49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711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426</v>
      </c>
      <c r="S6220" s="7">
        <v>426</v>
      </c>
      <c r="T6220" s="7">
        <v>0</v>
      </c>
      <c r="U6220" s="7" t="s">
        <v>1881</v>
      </c>
      <c r="V6220" s="7" t="s">
        <v>33</v>
      </c>
      <c r="W6220" s="0" t="s">
        <v>6915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6916</v>
      </c>
      <c r="B6221" s="6" t="s">
        <v>30</v>
      </c>
      <c r="C6221" s="6" t="s">
        <v>30</v>
      </c>
      <c r="D6221" s="6">
        <v>2023</v>
      </c>
      <c r="E6221" s="6">
        <v>4</v>
      </c>
      <c r="F6221" s="6" t="s">
        <v>33</v>
      </c>
      <c r="G6221" s="6" t="s">
        <v>83</v>
      </c>
      <c r="H6221" s="6">
        <v>21</v>
      </c>
      <c r="I6221" s="6">
        <v>0</v>
      </c>
      <c r="J6221" s="10">
        <v>45031</v>
      </c>
      <c r="K6221" s="10" t="s">
        <v>84</v>
      </c>
      <c r="L6221" s="0" t="s">
        <v>4797</v>
      </c>
      <c r="M6221" s="0">
        <v>3568</v>
      </c>
      <c r="N6221" s="0">
        <v>3</v>
      </c>
      <c r="O6221" s="0">
        <v>0</v>
      </c>
      <c r="P6221" s="0" t="s">
        <v>125</v>
      </c>
      <c r="Q6221" s="0">
        <v>0</v>
      </c>
      <c r="R6221" s="7">
        <v>426</v>
      </c>
      <c r="S6221" s="7">
        <v>0</v>
      </c>
      <c r="T6221" s="7">
        <v>0</v>
      </c>
      <c r="U6221" s="7" t="s">
        <v>1881</v>
      </c>
      <c r="V6221" s="7" t="s">
        <v>33</v>
      </c>
      <c r="W6221" s="0" t="s">
        <v>6915</v>
      </c>
      <c r="X6221" s="0">
        <v>1</v>
      </c>
      <c r="Y6221" s="0" t="s">
        <v>125</v>
      </c>
      <c r="Z6221" s="7" t="s">
        <v>35</v>
      </c>
      <c r="AA6221" s="7" t="s">
        <v>73</v>
      </c>
      <c r="AB6221" s="0" t="s">
        <v>30</v>
      </c>
    </row>
    <row r="6222">
      <c r="A6222" s="6" t="s">
        <v>6916</v>
      </c>
      <c r="B6222" s="6" t="s">
        <v>30</v>
      </c>
      <c r="C6222" s="6" t="s">
        <v>30</v>
      </c>
      <c r="D6222" s="6">
        <v>2023</v>
      </c>
      <c r="E6222" s="6">
        <v>4</v>
      </c>
      <c r="F6222" s="6" t="s">
        <v>82</v>
      </c>
      <c r="G6222" s="6" t="s">
        <v>83</v>
      </c>
      <c r="H6222" s="6">
        <v>2</v>
      </c>
      <c r="I6222" s="6">
        <v>39</v>
      </c>
      <c r="J6222" s="10">
        <v>45043</v>
      </c>
      <c r="K6222" s="10" t="s">
        <v>86</v>
      </c>
      <c r="L6222" s="0" t="s">
        <v>6642</v>
      </c>
      <c r="M6222" s="0">
        <v>3568</v>
      </c>
      <c r="N6222" s="0">
        <v>3</v>
      </c>
      <c r="O6222" s="0">
        <v>0</v>
      </c>
      <c r="P6222" s="0" t="s">
        <v>125</v>
      </c>
      <c r="Q6222" s="0">
        <v>0</v>
      </c>
      <c r="R6222" s="7">
        <v>0</v>
      </c>
      <c r="S6222" s="7">
        <v>426</v>
      </c>
      <c r="T6222" s="7">
        <v>0</v>
      </c>
      <c r="U6222" s="7" t="s">
        <v>1881</v>
      </c>
      <c r="V6222" s="7" t="s">
        <v>33</v>
      </c>
      <c r="W6222" s="0" t="s">
        <v>6915</v>
      </c>
      <c r="X6222" s="0">
        <v>1</v>
      </c>
      <c r="Y6222" s="0" t="s">
        <v>125</v>
      </c>
      <c r="Z6222" s="7" t="s">
        <v>35</v>
      </c>
      <c r="AA6222" s="7" t="s">
        <v>73</v>
      </c>
      <c r="AB6222" s="0" t="s">
        <v>30</v>
      </c>
    </row>
    <row r="6223">
      <c r="A6223" s="6" t="s">
        <v>6917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1888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1879</v>
      </c>
      <c r="V6223" s="7" t="s">
        <v>33</v>
      </c>
      <c r="W6223" s="0" t="s">
        <v>6912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6918</v>
      </c>
      <c r="B6224" s="6" t="s">
        <v>49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1888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1881</v>
      </c>
      <c r="V6224" s="7" t="s">
        <v>33</v>
      </c>
      <c r="W6224" s="0" t="s">
        <v>6917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6919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1891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203</v>
      </c>
      <c r="V6225" s="7" t="s">
        <v>33</v>
      </c>
      <c r="W6225" s="0" t="s">
        <v>6911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6920</v>
      </c>
      <c r="B6226" s="6" t="s">
        <v>29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1893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1879</v>
      </c>
      <c r="V6226" s="7" t="s">
        <v>33</v>
      </c>
      <c r="W6226" s="0" t="s">
        <v>6919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6921</v>
      </c>
      <c r="B6227" s="6" t="s">
        <v>49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1895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1881</v>
      </c>
      <c r="V6227" s="7" t="s">
        <v>33</v>
      </c>
      <c r="W6227" s="0" t="s">
        <v>6920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6922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1897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1879</v>
      </c>
      <c r="V6228" s="7" t="s">
        <v>33</v>
      </c>
      <c r="W6228" s="0" t="s">
        <v>6919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6923</v>
      </c>
      <c r="B6229" s="6" t="s">
        <v>49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1899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1881</v>
      </c>
      <c r="V6229" s="7" t="s">
        <v>33</v>
      </c>
      <c r="W6229" s="0" t="s">
        <v>6922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6924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1901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1879</v>
      </c>
      <c r="V6230" s="7" t="s">
        <v>33</v>
      </c>
      <c r="W6230" s="0" t="s">
        <v>6919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6925</v>
      </c>
      <c r="B6231" s="6" t="s">
        <v>49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707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1881</v>
      </c>
      <c r="V6231" s="7" t="s">
        <v>33</v>
      </c>
      <c r="W6231" s="0" t="s">
        <v>6924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6926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1904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721</v>
      </c>
      <c r="S6232" s="7">
        <v>721</v>
      </c>
      <c r="T6232" s="7">
        <v>0</v>
      </c>
      <c r="U6232" s="7" t="s">
        <v>203</v>
      </c>
      <c r="V6232" s="7" t="s">
        <v>33</v>
      </c>
      <c r="W6232" s="0" t="s">
        <v>6911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6927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1906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1879</v>
      </c>
      <c r="V6233" s="7" t="s">
        <v>33</v>
      </c>
      <c r="W6233" s="0" t="s">
        <v>6926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6928</v>
      </c>
      <c r="B6234" s="6" t="s">
        <v>49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718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1881</v>
      </c>
      <c r="V6234" s="7" t="s">
        <v>33</v>
      </c>
      <c r="W6234" s="0" t="s">
        <v>6927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6929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1909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721</v>
      </c>
      <c r="S6235" s="7">
        <v>721</v>
      </c>
      <c r="T6235" s="7">
        <v>0</v>
      </c>
      <c r="U6235" s="7" t="s">
        <v>1879</v>
      </c>
      <c r="V6235" s="7" t="s">
        <v>33</v>
      </c>
      <c r="W6235" s="0" t="s">
        <v>6926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6930</v>
      </c>
      <c r="B6236" s="6" t="s">
        <v>49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1895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721</v>
      </c>
      <c r="S6236" s="7">
        <v>721</v>
      </c>
      <c r="T6236" s="7">
        <v>0</v>
      </c>
      <c r="U6236" s="7" t="s">
        <v>1881</v>
      </c>
      <c r="V6236" s="7" t="s">
        <v>33</v>
      </c>
      <c r="W6236" s="0" t="s">
        <v>6929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6930</v>
      </c>
      <c r="B6237" s="6" t="s">
        <v>30</v>
      </c>
      <c r="C6237" s="6" t="s">
        <v>30</v>
      </c>
      <c r="D6237" s="6">
        <v>2023</v>
      </c>
      <c r="E6237" s="6">
        <v>4</v>
      </c>
      <c r="F6237" s="6" t="s">
        <v>33</v>
      </c>
      <c r="G6237" s="6" t="s">
        <v>83</v>
      </c>
      <c r="H6237" s="6">
        <v>21</v>
      </c>
      <c r="I6237" s="6">
        <v>0</v>
      </c>
      <c r="J6237" s="10">
        <v>45031</v>
      </c>
      <c r="K6237" s="10" t="s">
        <v>84</v>
      </c>
      <c r="L6237" s="0" t="s">
        <v>4797</v>
      </c>
      <c r="M6237" s="0">
        <v>3568</v>
      </c>
      <c r="N6237" s="0">
        <v>7</v>
      </c>
      <c r="O6237" s="0">
        <v>0</v>
      </c>
      <c r="P6237" s="0" t="s">
        <v>125</v>
      </c>
      <c r="Q6237" s="0">
        <v>0</v>
      </c>
      <c r="R6237" s="7">
        <v>721</v>
      </c>
      <c r="S6237" s="7">
        <v>0</v>
      </c>
      <c r="T6237" s="7">
        <v>0</v>
      </c>
      <c r="U6237" s="7" t="s">
        <v>1881</v>
      </c>
      <c r="V6237" s="7" t="s">
        <v>33</v>
      </c>
      <c r="W6237" s="0" t="s">
        <v>6929</v>
      </c>
      <c r="X6237" s="0">
        <v>1</v>
      </c>
      <c r="Y6237" s="0" t="s">
        <v>125</v>
      </c>
      <c r="Z6237" s="7" t="s">
        <v>35</v>
      </c>
      <c r="AA6237" s="7" t="s">
        <v>73</v>
      </c>
      <c r="AB6237" s="0" t="s">
        <v>30</v>
      </c>
    </row>
    <row r="6238">
      <c r="A6238" s="6" t="s">
        <v>6930</v>
      </c>
      <c r="B6238" s="6" t="s">
        <v>30</v>
      </c>
      <c r="C6238" s="6" t="s">
        <v>30</v>
      </c>
      <c r="D6238" s="6">
        <v>2023</v>
      </c>
      <c r="E6238" s="6">
        <v>4</v>
      </c>
      <c r="F6238" s="6" t="s">
        <v>82</v>
      </c>
      <c r="G6238" s="6" t="s">
        <v>83</v>
      </c>
      <c r="H6238" s="6">
        <v>2</v>
      </c>
      <c r="I6238" s="6">
        <v>39</v>
      </c>
      <c r="J6238" s="10">
        <v>45043</v>
      </c>
      <c r="K6238" s="10" t="s">
        <v>86</v>
      </c>
      <c r="L6238" s="0" t="s">
        <v>6642</v>
      </c>
      <c r="M6238" s="0">
        <v>3568</v>
      </c>
      <c r="N6238" s="0">
        <v>7</v>
      </c>
      <c r="O6238" s="0">
        <v>0</v>
      </c>
      <c r="P6238" s="0" t="s">
        <v>125</v>
      </c>
      <c r="Q6238" s="0">
        <v>0</v>
      </c>
      <c r="R6238" s="7">
        <v>0</v>
      </c>
      <c r="S6238" s="7">
        <v>721</v>
      </c>
      <c r="T6238" s="7">
        <v>0</v>
      </c>
      <c r="U6238" s="7" t="s">
        <v>1881</v>
      </c>
      <c r="V6238" s="7" t="s">
        <v>33</v>
      </c>
      <c r="W6238" s="0" t="s">
        <v>6929</v>
      </c>
      <c r="X6238" s="0">
        <v>1</v>
      </c>
      <c r="Y6238" s="0" t="s">
        <v>125</v>
      </c>
      <c r="Z6238" s="7" t="s">
        <v>35</v>
      </c>
      <c r="AA6238" s="7" t="s">
        <v>73</v>
      </c>
      <c r="AB6238" s="0" t="s">
        <v>30</v>
      </c>
    </row>
    <row r="6239">
      <c r="A6239" s="6" t="s">
        <v>6931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1912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1879</v>
      </c>
      <c r="V6239" s="7" t="s">
        <v>33</v>
      </c>
      <c r="W6239" s="0" t="s">
        <v>6926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6932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478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1881</v>
      </c>
      <c r="V6240" s="7" t="s">
        <v>33</v>
      </c>
      <c r="W6240" s="0" t="s">
        <v>6931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6933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2878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56443.81</v>
      </c>
      <c r="S6241" s="7">
        <v>56443.81</v>
      </c>
      <c r="T6241" s="7">
        <v>0</v>
      </c>
      <c r="U6241" s="7" t="s">
        <v>51</v>
      </c>
      <c r="V6241" s="7" t="s">
        <v>33</v>
      </c>
      <c r="W6241" s="0" t="s">
        <v>6755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6934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1876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56443.81</v>
      </c>
      <c r="S6242" s="7">
        <v>56443.81</v>
      </c>
      <c r="T6242" s="7">
        <v>0</v>
      </c>
      <c r="U6242" s="7" t="s">
        <v>203</v>
      </c>
      <c r="V6242" s="7" t="s">
        <v>33</v>
      </c>
      <c r="W6242" s="0" t="s">
        <v>6933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6935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1878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56443.81</v>
      </c>
      <c r="S6243" s="7">
        <v>56443.81</v>
      </c>
      <c r="T6243" s="7">
        <v>0</v>
      </c>
      <c r="U6243" s="7" t="s">
        <v>1879</v>
      </c>
      <c r="V6243" s="7" t="s">
        <v>33</v>
      </c>
      <c r="W6243" s="0" t="s">
        <v>6934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6936</v>
      </c>
      <c r="B6244" s="6" t="s">
        <v>49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580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56443.81</v>
      </c>
      <c r="S6244" s="7">
        <v>56443.81</v>
      </c>
      <c r="T6244" s="7">
        <v>0</v>
      </c>
      <c r="U6244" s="7" t="s">
        <v>1881</v>
      </c>
      <c r="V6244" s="7" t="s">
        <v>33</v>
      </c>
      <c r="W6244" s="0" t="s">
        <v>6935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6936</v>
      </c>
      <c r="B6245" s="6" t="s">
        <v>30</v>
      </c>
      <c r="C6245" s="6" t="s">
        <v>30</v>
      </c>
      <c r="D6245" s="6">
        <v>2023</v>
      </c>
      <c r="E6245" s="6">
        <v>4</v>
      </c>
      <c r="F6245" s="6" t="s">
        <v>33</v>
      </c>
      <c r="G6245" s="6" t="s">
        <v>83</v>
      </c>
      <c r="H6245" s="6">
        <v>4</v>
      </c>
      <c r="I6245" s="6">
        <v>0</v>
      </c>
      <c r="J6245" s="10">
        <v>45043</v>
      </c>
      <c r="K6245" s="10" t="s">
        <v>5138</v>
      </c>
      <c r="L6245" s="0" t="s">
        <v>5139</v>
      </c>
      <c r="M6245" s="0">
        <v>3549</v>
      </c>
      <c r="N6245" s="0">
        <v>2</v>
      </c>
      <c r="O6245" s="0">
        <v>0</v>
      </c>
      <c r="P6245" s="0" t="s">
        <v>125</v>
      </c>
      <c r="Q6245" s="0">
        <v>0</v>
      </c>
      <c r="R6245" s="7">
        <v>18610.8</v>
      </c>
      <c r="S6245" s="7">
        <v>0</v>
      </c>
      <c r="T6245" s="7">
        <v>0</v>
      </c>
      <c r="U6245" s="7" t="s">
        <v>1881</v>
      </c>
      <c r="V6245" s="7" t="s">
        <v>33</v>
      </c>
      <c r="W6245" s="0" t="s">
        <v>6935</v>
      </c>
      <c r="X6245" s="0">
        <v>1</v>
      </c>
      <c r="Y6245" s="0" t="s">
        <v>125</v>
      </c>
      <c r="Z6245" s="7" t="s">
        <v>35</v>
      </c>
      <c r="AA6245" s="7" t="s">
        <v>73</v>
      </c>
      <c r="AB6245" s="0" t="s">
        <v>30</v>
      </c>
    </row>
    <row r="6246">
      <c r="A6246" s="6" t="s">
        <v>6936</v>
      </c>
      <c r="B6246" s="6" t="s">
        <v>30</v>
      </c>
      <c r="C6246" s="6" t="s">
        <v>30</v>
      </c>
      <c r="D6246" s="6">
        <v>2023</v>
      </c>
      <c r="E6246" s="6">
        <v>4</v>
      </c>
      <c r="F6246" s="6" t="s">
        <v>33</v>
      </c>
      <c r="G6246" s="6" t="s">
        <v>83</v>
      </c>
      <c r="H6246" s="6">
        <v>13</v>
      </c>
      <c r="I6246" s="6">
        <v>0</v>
      </c>
      <c r="J6246" s="10">
        <v>45018</v>
      </c>
      <c r="K6246" s="10" t="s">
        <v>5140</v>
      </c>
      <c r="L6246" s="0" t="s">
        <v>5141</v>
      </c>
      <c r="M6246" s="0">
        <v>3559</v>
      </c>
      <c r="N6246" s="0">
        <v>2</v>
      </c>
      <c r="O6246" s="0">
        <v>0</v>
      </c>
      <c r="P6246" s="0" t="s">
        <v>125</v>
      </c>
      <c r="Q6246" s="0">
        <v>0</v>
      </c>
      <c r="R6246" s="7">
        <v>3703.01</v>
      </c>
      <c r="S6246" s="7">
        <v>0</v>
      </c>
      <c r="T6246" s="7">
        <v>0</v>
      </c>
      <c r="U6246" s="7" t="s">
        <v>1881</v>
      </c>
      <c r="V6246" s="7" t="s">
        <v>33</v>
      </c>
      <c r="W6246" s="0" t="s">
        <v>6935</v>
      </c>
      <c r="X6246" s="0">
        <v>1</v>
      </c>
      <c r="Y6246" s="0" t="s">
        <v>125</v>
      </c>
      <c r="Z6246" s="7" t="s">
        <v>35</v>
      </c>
      <c r="AA6246" s="7" t="s">
        <v>73</v>
      </c>
      <c r="AB6246" s="0" t="s">
        <v>30</v>
      </c>
    </row>
    <row r="6247">
      <c r="A6247" s="6" t="s">
        <v>6936</v>
      </c>
      <c r="B6247" s="6" t="s">
        <v>30</v>
      </c>
      <c r="C6247" s="6" t="s">
        <v>30</v>
      </c>
      <c r="D6247" s="6">
        <v>2023</v>
      </c>
      <c r="E6247" s="6">
        <v>4</v>
      </c>
      <c r="F6247" s="6" t="s">
        <v>33</v>
      </c>
      <c r="G6247" s="6" t="s">
        <v>83</v>
      </c>
      <c r="H6247" s="6">
        <v>14</v>
      </c>
      <c r="I6247" s="6">
        <v>0</v>
      </c>
      <c r="J6247" s="10">
        <v>45018</v>
      </c>
      <c r="K6247" s="10" t="s">
        <v>5142</v>
      </c>
      <c r="L6247" s="0" t="s">
        <v>5143</v>
      </c>
      <c r="M6247" s="0">
        <v>3560</v>
      </c>
      <c r="N6247" s="0">
        <v>2</v>
      </c>
      <c r="O6247" s="0">
        <v>0</v>
      </c>
      <c r="P6247" s="0" t="s">
        <v>125</v>
      </c>
      <c r="Q6247" s="0">
        <v>0</v>
      </c>
      <c r="R6247" s="7">
        <v>2430.01</v>
      </c>
      <c r="S6247" s="7">
        <v>0</v>
      </c>
      <c r="T6247" s="7">
        <v>0</v>
      </c>
      <c r="U6247" s="7" t="s">
        <v>1881</v>
      </c>
      <c r="V6247" s="7" t="s">
        <v>33</v>
      </c>
      <c r="W6247" s="0" t="s">
        <v>6935</v>
      </c>
      <c r="X6247" s="0">
        <v>1</v>
      </c>
      <c r="Y6247" s="0" t="s">
        <v>125</v>
      </c>
      <c r="Z6247" s="7" t="s">
        <v>35</v>
      </c>
      <c r="AA6247" s="7" t="s">
        <v>73</v>
      </c>
      <c r="AB6247" s="0" t="s">
        <v>30</v>
      </c>
    </row>
    <row r="6248">
      <c r="A6248" s="6" t="s">
        <v>6936</v>
      </c>
      <c r="B6248" s="6" t="s">
        <v>30</v>
      </c>
      <c r="C6248" s="6" t="s">
        <v>30</v>
      </c>
      <c r="D6248" s="6">
        <v>2023</v>
      </c>
      <c r="E6248" s="6">
        <v>4</v>
      </c>
      <c r="F6248" s="6" t="s">
        <v>33</v>
      </c>
      <c r="G6248" s="6" t="s">
        <v>83</v>
      </c>
      <c r="H6248" s="6">
        <v>15</v>
      </c>
      <c r="I6248" s="6">
        <v>0</v>
      </c>
      <c r="J6248" s="10">
        <v>45017</v>
      </c>
      <c r="K6248" s="10" t="s">
        <v>5144</v>
      </c>
      <c r="L6248" s="0" t="s">
        <v>5145</v>
      </c>
      <c r="M6248" s="0">
        <v>3561</v>
      </c>
      <c r="N6248" s="0">
        <v>2</v>
      </c>
      <c r="O6248" s="0">
        <v>0</v>
      </c>
      <c r="P6248" s="0" t="s">
        <v>125</v>
      </c>
      <c r="Q6248" s="0">
        <v>0</v>
      </c>
      <c r="R6248" s="7">
        <v>31699.99</v>
      </c>
      <c r="S6248" s="7">
        <v>0</v>
      </c>
      <c r="T6248" s="7">
        <v>0</v>
      </c>
      <c r="U6248" s="7" t="s">
        <v>1881</v>
      </c>
      <c r="V6248" s="7" t="s">
        <v>33</v>
      </c>
      <c r="W6248" s="0" t="s">
        <v>6935</v>
      </c>
      <c r="X6248" s="0">
        <v>1</v>
      </c>
      <c r="Y6248" s="0" t="s">
        <v>125</v>
      </c>
      <c r="Z6248" s="7" t="s">
        <v>35</v>
      </c>
      <c r="AA6248" s="7" t="s">
        <v>73</v>
      </c>
      <c r="AB6248" s="0" t="s">
        <v>30</v>
      </c>
    </row>
    <row r="6249">
      <c r="A6249" s="6" t="s">
        <v>6936</v>
      </c>
      <c r="B6249" s="6" t="s">
        <v>30</v>
      </c>
      <c r="C6249" s="6" t="s">
        <v>30</v>
      </c>
      <c r="D6249" s="6">
        <v>2023</v>
      </c>
      <c r="E6249" s="6">
        <v>4</v>
      </c>
      <c r="F6249" s="6" t="s">
        <v>33</v>
      </c>
      <c r="G6249" s="6" t="s">
        <v>954</v>
      </c>
      <c r="H6249" s="6">
        <v>4</v>
      </c>
      <c r="I6249" s="6">
        <v>0</v>
      </c>
      <c r="J6249" s="10">
        <v>45043</v>
      </c>
      <c r="K6249" s="10" t="s">
        <v>1324</v>
      </c>
      <c r="L6249" s="0" t="s">
        <v>2882</v>
      </c>
      <c r="M6249" s="0">
        <v>3549</v>
      </c>
      <c r="N6249" s="0">
        <v>2</v>
      </c>
      <c r="O6249" s="0">
        <v>0</v>
      </c>
      <c r="P6249" s="0" t="s">
        <v>125</v>
      </c>
      <c r="Q6249" s="0">
        <v>0</v>
      </c>
      <c r="R6249" s="7">
        <v>0</v>
      </c>
      <c r="S6249" s="7">
        <v>812</v>
      </c>
      <c r="T6249" s="7">
        <v>0</v>
      </c>
      <c r="U6249" s="7" t="s">
        <v>1881</v>
      </c>
      <c r="V6249" s="7" t="s">
        <v>33</v>
      </c>
      <c r="W6249" s="0" t="s">
        <v>6935</v>
      </c>
      <c r="X6249" s="0">
        <v>1</v>
      </c>
      <c r="Y6249" s="0" t="s">
        <v>125</v>
      </c>
      <c r="Z6249" s="7" t="s">
        <v>35</v>
      </c>
      <c r="AA6249" s="7" t="s">
        <v>73</v>
      </c>
      <c r="AB6249" s="0" t="s">
        <v>30</v>
      </c>
    </row>
    <row r="6250">
      <c r="A6250" s="6" t="s">
        <v>6936</v>
      </c>
      <c r="B6250" s="6" t="s">
        <v>30</v>
      </c>
      <c r="C6250" s="6" t="s">
        <v>30</v>
      </c>
      <c r="D6250" s="6">
        <v>2023</v>
      </c>
      <c r="E6250" s="6">
        <v>4</v>
      </c>
      <c r="F6250" s="6" t="s">
        <v>33</v>
      </c>
      <c r="G6250" s="6" t="s">
        <v>954</v>
      </c>
      <c r="H6250" s="6">
        <v>4</v>
      </c>
      <c r="I6250" s="6">
        <v>0</v>
      </c>
      <c r="J6250" s="10">
        <v>45043</v>
      </c>
      <c r="K6250" s="10" t="s">
        <v>1324</v>
      </c>
      <c r="L6250" s="0" t="s">
        <v>2883</v>
      </c>
      <c r="M6250" s="0">
        <v>3549</v>
      </c>
      <c r="N6250" s="0">
        <v>2</v>
      </c>
      <c r="O6250" s="0">
        <v>0</v>
      </c>
      <c r="P6250" s="0" t="s">
        <v>125</v>
      </c>
      <c r="Q6250" s="0">
        <v>0</v>
      </c>
      <c r="R6250" s="7">
        <v>0</v>
      </c>
      <c r="S6250" s="7">
        <v>580</v>
      </c>
      <c r="T6250" s="7">
        <v>0</v>
      </c>
      <c r="U6250" s="7" t="s">
        <v>1881</v>
      </c>
      <c r="V6250" s="7" t="s">
        <v>33</v>
      </c>
      <c r="W6250" s="0" t="s">
        <v>6935</v>
      </c>
      <c r="X6250" s="0">
        <v>1</v>
      </c>
      <c r="Y6250" s="0" t="s">
        <v>125</v>
      </c>
      <c r="Z6250" s="7" t="s">
        <v>35</v>
      </c>
      <c r="AA6250" s="7" t="s">
        <v>73</v>
      </c>
      <c r="AB6250" s="0" t="s">
        <v>30</v>
      </c>
    </row>
    <row r="6251">
      <c r="A6251" s="6" t="s">
        <v>6936</v>
      </c>
      <c r="B6251" s="6" t="s">
        <v>30</v>
      </c>
      <c r="C6251" s="6" t="s">
        <v>30</v>
      </c>
      <c r="D6251" s="6">
        <v>2023</v>
      </c>
      <c r="E6251" s="6">
        <v>4</v>
      </c>
      <c r="F6251" s="6" t="s">
        <v>33</v>
      </c>
      <c r="G6251" s="6" t="s">
        <v>954</v>
      </c>
      <c r="H6251" s="6">
        <v>4</v>
      </c>
      <c r="I6251" s="6">
        <v>0</v>
      </c>
      <c r="J6251" s="10">
        <v>45043</v>
      </c>
      <c r="K6251" s="10" t="s">
        <v>1324</v>
      </c>
      <c r="L6251" s="0" t="s">
        <v>2884</v>
      </c>
      <c r="M6251" s="0">
        <v>3549</v>
      </c>
      <c r="N6251" s="0">
        <v>2</v>
      </c>
      <c r="O6251" s="0">
        <v>0</v>
      </c>
      <c r="P6251" s="0" t="s">
        <v>125</v>
      </c>
      <c r="Q6251" s="0">
        <v>0</v>
      </c>
      <c r="R6251" s="7">
        <v>0</v>
      </c>
      <c r="S6251" s="7">
        <v>3750</v>
      </c>
      <c r="T6251" s="7">
        <v>0</v>
      </c>
      <c r="U6251" s="7" t="s">
        <v>1881</v>
      </c>
      <c r="V6251" s="7" t="s">
        <v>33</v>
      </c>
      <c r="W6251" s="0" t="s">
        <v>6935</v>
      </c>
      <c r="X6251" s="0">
        <v>1</v>
      </c>
      <c r="Y6251" s="0" t="s">
        <v>125</v>
      </c>
      <c r="Z6251" s="7" t="s">
        <v>35</v>
      </c>
      <c r="AA6251" s="7" t="s">
        <v>73</v>
      </c>
      <c r="AB6251" s="0" t="s">
        <v>30</v>
      </c>
    </row>
    <row r="6252">
      <c r="A6252" s="6" t="s">
        <v>6936</v>
      </c>
      <c r="B6252" s="6" t="s">
        <v>30</v>
      </c>
      <c r="C6252" s="6" t="s">
        <v>30</v>
      </c>
      <c r="D6252" s="6">
        <v>2023</v>
      </c>
      <c r="E6252" s="6">
        <v>4</v>
      </c>
      <c r="F6252" s="6" t="s">
        <v>33</v>
      </c>
      <c r="G6252" s="6" t="s">
        <v>954</v>
      </c>
      <c r="H6252" s="6">
        <v>4</v>
      </c>
      <c r="I6252" s="6">
        <v>0</v>
      </c>
      <c r="J6252" s="10">
        <v>45043</v>
      </c>
      <c r="K6252" s="10" t="s">
        <v>1324</v>
      </c>
      <c r="L6252" s="0" t="s">
        <v>2885</v>
      </c>
      <c r="M6252" s="0">
        <v>3549</v>
      </c>
      <c r="N6252" s="0">
        <v>2</v>
      </c>
      <c r="O6252" s="0">
        <v>0</v>
      </c>
      <c r="P6252" s="0" t="s">
        <v>125</v>
      </c>
      <c r="Q6252" s="0">
        <v>0</v>
      </c>
      <c r="R6252" s="7">
        <v>0</v>
      </c>
      <c r="S6252" s="7">
        <v>1520</v>
      </c>
      <c r="T6252" s="7">
        <v>0</v>
      </c>
      <c r="U6252" s="7" t="s">
        <v>1881</v>
      </c>
      <c r="V6252" s="7" t="s">
        <v>33</v>
      </c>
      <c r="W6252" s="0" t="s">
        <v>6935</v>
      </c>
      <c r="X6252" s="0">
        <v>1</v>
      </c>
      <c r="Y6252" s="0" t="s">
        <v>125</v>
      </c>
      <c r="Z6252" s="7" t="s">
        <v>35</v>
      </c>
      <c r="AA6252" s="7" t="s">
        <v>73</v>
      </c>
      <c r="AB6252" s="0" t="s">
        <v>30</v>
      </c>
    </row>
    <row r="6253">
      <c r="A6253" s="6" t="s">
        <v>6936</v>
      </c>
      <c r="B6253" s="6" t="s">
        <v>30</v>
      </c>
      <c r="C6253" s="6" t="s">
        <v>30</v>
      </c>
      <c r="D6253" s="6">
        <v>2023</v>
      </c>
      <c r="E6253" s="6">
        <v>4</v>
      </c>
      <c r="F6253" s="6" t="s">
        <v>33</v>
      </c>
      <c r="G6253" s="6" t="s">
        <v>954</v>
      </c>
      <c r="H6253" s="6">
        <v>4</v>
      </c>
      <c r="I6253" s="6">
        <v>0</v>
      </c>
      <c r="J6253" s="10">
        <v>45043</v>
      </c>
      <c r="K6253" s="10" t="s">
        <v>1324</v>
      </c>
      <c r="L6253" s="0" t="s">
        <v>2886</v>
      </c>
      <c r="M6253" s="0">
        <v>3549</v>
      </c>
      <c r="N6253" s="0">
        <v>2</v>
      </c>
      <c r="O6253" s="0">
        <v>0</v>
      </c>
      <c r="P6253" s="0" t="s">
        <v>125</v>
      </c>
      <c r="Q6253" s="0">
        <v>0</v>
      </c>
      <c r="R6253" s="7">
        <v>0</v>
      </c>
      <c r="S6253" s="7">
        <v>3000</v>
      </c>
      <c r="T6253" s="7">
        <v>0</v>
      </c>
      <c r="U6253" s="7" t="s">
        <v>1881</v>
      </c>
      <c r="V6253" s="7" t="s">
        <v>33</v>
      </c>
      <c r="W6253" s="0" t="s">
        <v>6935</v>
      </c>
      <c r="X6253" s="0">
        <v>1</v>
      </c>
      <c r="Y6253" s="0" t="s">
        <v>125</v>
      </c>
      <c r="Z6253" s="7" t="s">
        <v>35</v>
      </c>
      <c r="AA6253" s="7" t="s">
        <v>73</v>
      </c>
      <c r="AB6253" s="0" t="s">
        <v>30</v>
      </c>
    </row>
    <row r="6254">
      <c r="A6254" s="6" t="s">
        <v>6936</v>
      </c>
      <c r="B6254" s="6" t="s">
        <v>30</v>
      </c>
      <c r="C6254" s="6" t="s">
        <v>30</v>
      </c>
      <c r="D6254" s="6">
        <v>2023</v>
      </c>
      <c r="E6254" s="6">
        <v>4</v>
      </c>
      <c r="F6254" s="6" t="s">
        <v>33</v>
      </c>
      <c r="G6254" s="6" t="s">
        <v>954</v>
      </c>
      <c r="H6254" s="6">
        <v>4</v>
      </c>
      <c r="I6254" s="6">
        <v>0</v>
      </c>
      <c r="J6254" s="10">
        <v>45043</v>
      </c>
      <c r="K6254" s="10" t="s">
        <v>1324</v>
      </c>
      <c r="L6254" s="0" t="s">
        <v>2887</v>
      </c>
      <c r="M6254" s="0">
        <v>3549</v>
      </c>
      <c r="N6254" s="0">
        <v>2</v>
      </c>
      <c r="O6254" s="0">
        <v>0</v>
      </c>
      <c r="P6254" s="0" t="s">
        <v>125</v>
      </c>
      <c r="Q6254" s="0">
        <v>0</v>
      </c>
      <c r="R6254" s="7">
        <v>0</v>
      </c>
      <c r="S6254" s="7">
        <v>5800</v>
      </c>
      <c r="T6254" s="7">
        <v>0</v>
      </c>
      <c r="U6254" s="7" t="s">
        <v>1881</v>
      </c>
      <c r="V6254" s="7" t="s">
        <v>33</v>
      </c>
      <c r="W6254" s="0" t="s">
        <v>6935</v>
      </c>
      <c r="X6254" s="0">
        <v>1</v>
      </c>
      <c r="Y6254" s="0" t="s">
        <v>125</v>
      </c>
      <c r="Z6254" s="7" t="s">
        <v>35</v>
      </c>
      <c r="AA6254" s="7" t="s">
        <v>73</v>
      </c>
      <c r="AB6254" s="0" t="s">
        <v>30</v>
      </c>
    </row>
    <row r="6255">
      <c r="A6255" s="6" t="s">
        <v>6936</v>
      </c>
      <c r="B6255" s="6" t="s">
        <v>30</v>
      </c>
      <c r="C6255" s="6" t="s">
        <v>30</v>
      </c>
      <c r="D6255" s="6">
        <v>2023</v>
      </c>
      <c r="E6255" s="6">
        <v>4</v>
      </c>
      <c r="F6255" s="6" t="s">
        <v>33</v>
      </c>
      <c r="G6255" s="6" t="s">
        <v>954</v>
      </c>
      <c r="H6255" s="6">
        <v>4</v>
      </c>
      <c r="I6255" s="6">
        <v>0</v>
      </c>
      <c r="J6255" s="10">
        <v>45043</v>
      </c>
      <c r="K6255" s="10" t="s">
        <v>1324</v>
      </c>
      <c r="L6255" s="0" t="s">
        <v>2888</v>
      </c>
      <c r="M6255" s="0">
        <v>3549</v>
      </c>
      <c r="N6255" s="0">
        <v>2</v>
      </c>
      <c r="O6255" s="0">
        <v>0</v>
      </c>
      <c r="P6255" s="0" t="s">
        <v>125</v>
      </c>
      <c r="Q6255" s="0">
        <v>0</v>
      </c>
      <c r="R6255" s="7">
        <v>0</v>
      </c>
      <c r="S6255" s="7">
        <v>1200</v>
      </c>
      <c r="T6255" s="7">
        <v>0</v>
      </c>
      <c r="U6255" s="7" t="s">
        <v>1881</v>
      </c>
      <c r="V6255" s="7" t="s">
        <v>33</v>
      </c>
      <c r="W6255" s="0" t="s">
        <v>6935</v>
      </c>
      <c r="X6255" s="0">
        <v>1</v>
      </c>
      <c r="Y6255" s="0" t="s">
        <v>125</v>
      </c>
      <c r="Z6255" s="7" t="s">
        <v>35</v>
      </c>
      <c r="AA6255" s="7" t="s">
        <v>73</v>
      </c>
      <c r="AB6255" s="0" t="s">
        <v>30</v>
      </c>
    </row>
    <row r="6256">
      <c r="A6256" s="6" t="s">
        <v>6936</v>
      </c>
      <c r="B6256" s="6" t="s">
        <v>30</v>
      </c>
      <c r="C6256" s="6" t="s">
        <v>30</v>
      </c>
      <c r="D6256" s="6">
        <v>2023</v>
      </c>
      <c r="E6256" s="6">
        <v>4</v>
      </c>
      <c r="F6256" s="6" t="s">
        <v>33</v>
      </c>
      <c r="G6256" s="6" t="s">
        <v>954</v>
      </c>
      <c r="H6256" s="6">
        <v>4</v>
      </c>
      <c r="I6256" s="6">
        <v>0</v>
      </c>
      <c r="J6256" s="10">
        <v>45043</v>
      </c>
      <c r="K6256" s="10" t="s">
        <v>1324</v>
      </c>
      <c r="L6256" s="0" t="s">
        <v>2889</v>
      </c>
      <c r="M6256" s="0">
        <v>3549</v>
      </c>
      <c r="N6256" s="0">
        <v>2</v>
      </c>
      <c r="O6256" s="0">
        <v>0</v>
      </c>
      <c r="P6256" s="0" t="s">
        <v>125</v>
      </c>
      <c r="Q6256" s="0">
        <v>0</v>
      </c>
      <c r="R6256" s="7">
        <v>0</v>
      </c>
      <c r="S6256" s="7">
        <v>556</v>
      </c>
      <c r="T6256" s="7">
        <v>0</v>
      </c>
      <c r="U6256" s="7" t="s">
        <v>1881</v>
      </c>
      <c r="V6256" s="7" t="s">
        <v>33</v>
      </c>
      <c r="W6256" s="0" t="s">
        <v>6935</v>
      </c>
      <c r="X6256" s="0">
        <v>1</v>
      </c>
      <c r="Y6256" s="0" t="s">
        <v>125</v>
      </c>
      <c r="Z6256" s="7" t="s">
        <v>35</v>
      </c>
      <c r="AA6256" s="7" t="s">
        <v>73</v>
      </c>
      <c r="AB6256" s="0" t="s">
        <v>30</v>
      </c>
    </row>
    <row r="6257">
      <c r="A6257" s="6" t="s">
        <v>6936</v>
      </c>
      <c r="B6257" s="6" t="s">
        <v>30</v>
      </c>
      <c r="C6257" s="6" t="s">
        <v>30</v>
      </c>
      <c r="D6257" s="6">
        <v>2023</v>
      </c>
      <c r="E6257" s="6">
        <v>4</v>
      </c>
      <c r="F6257" s="6" t="s">
        <v>33</v>
      </c>
      <c r="G6257" s="6" t="s">
        <v>954</v>
      </c>
      <c r="H6257" s="6">
        <v>4</v>
      </c>
      <c r="I6257" s="6">
        <v>0</v>
      </c>
      <c r="J6257" s="10">
        <v>45043</v>
      </c>
      <c r="K6257" s="10" t="s">
        <v>1324</v>
      </c>
      <c r="L6257" s="0" t="s">
        <v>2890</v>
      </c>
      <c r="M6257" s="0">
        <v>3549</v>
      </c>
      <c r="N6257" s="0">
        <v>2</v>
      </c>
      <c r="O6257" s="0">
        <v>0</v>
      </c>
      <c r="P6257" s="0" t="s">
        <v>125</v>
      </c>
      <c r="Q6257" s="0">
        <v>0</v>
      </c>
      <c r="R6257" s="7">
        <v>0</v>
      </c>
      <c r="S6257" s="7">
        <v>928</v>
      </c>
      <c r="T6257" s="7">
        <v>0</v>
      </c>
      <c r="U6257" s="7" t="s">
        <v>1881</v>
      </c>
      <c r="V6257" s="7" t="s">
        <v>33</v>
      </c>
      <c r="W6257" s="0" t="s">
        <v>6935</v>
      </c>
      <c r="X6257" s="0">
        <v>1</v>
      </c>
      <c r="Y6257" s="0" t="s">
        <v>125</v>
      </c>
      <c r="Z6257" s="7" t="s">
        <v>35</v>
      </c>
      <c r="AA6257" s="7" t="s">
        <v>73</v>
      </c>
      <c r="AB6257" s="0" t="s">
        <v>30</v>
      </c>
    </row>
    <row r="6258">
      <c r="A6258" s="6" t="s">
        <v>6936</v>
      </c>
      <c r="B6258" s="6" t="s">
        <v>30</v>
      </c>
      <c r="C6258" s="6" t="s">
        <v>30</v>
      </c>
      <c r="D6258" s="6">
        <v>2023</v>
      </c>
      <c r="E6258" s="6">
        <v>4</v>
      </c>
      <c r="F6258" s="6" t="s">
        <v>33</v>
      </c>
      <c r="G6258" s="6" t="s">
        <v>954</v>
      </c>
      <c r="H6258" s="6">
        <v>4</v>
      </c>
      <c r="I6258" s="6">
        <v>0</v>
      </c>
      <c r="J6258" s="10">
        <v>45043</v>
      </c>
      <c r="K6258" s="10" t="s">
        <v>1324</v>
      </c>
      <c r="L6258" s="0" t="s">
        <v>2891</v>
      </c>
      <c r="M6258" s="0">
        <v>3549</v>
      </c>
      <c r="N6258" s="0">
        <v>2</v>
      </c>
      <c r="O6258" s="0">
        <v>0</v>
      </c>
      <c r="P6258" s="0" t="s">
        <v>125</v>
      </c>
      <c r="Q6258" s="0">
        <v>0</v>
      </c>
      <c r="R6258" s="7">
        <v>0</v>
      </c>
      <c r="S6258" s="7">
        <v>464.8</v>
      </c>
      <c r="T6258" s="7">
        <v>0</v>
      </c>
      <c r="U6258" s="7" t="s">
        <v>1881</v>
      </c>
      <c r="V6258" s="7" t="s">
        <v>33</v>
      </c>
      <c r="W6258" s="0" t="s">
        <v>6935</v>
      </c>
      <c r="X6258" s="0">
        <v>1</v>
      </c>
      <c r="Y6258" s="0" t="s">
        <v>125</v>
      </c>
      <c r="Z6258" s="7" t="s">
        <v>35</v>
      </c>
      <c r="AA6258" s="7" t="s">
        <v>73</v>
      </c>
      <c r="AB6258" s="0" t="s">
        <v>30</v>
      </c>
    </row>
    <row r="6259">
      <c r="A6259" s="6" t="s">
        <v>6936</v>
      </c>
      <c r="B6259" s="6" t="s">
        <v>30</v>
      </c>
      <c r="C6259" s="6" t="s">
        <v>30</v>
      </c>
      <c r="D6259" s="6">
        <v>2023</v>
      </c>
      <c r="E6259" s="6">
        <v>4</v>
      </c>
      <c r="F6259" s="6" t="s">
        <v>33</v>
      </c>
      <c r="G6259" s="6" t="s">
        <v>954</v>
      </c>
      <c r="H6259" s="6">
        <v>13</v>
      </c>
      <c r="I6259" s="6">
        <v>0</v>
      </c>
      <c r="J6259" s="10">
        <v>45019</v>
      </c>
      <c r="K6259" s="10" t="s">
        <v>1229</v>
      </c>
      <c r="L6259" s="0" t="s">
        <v>2892</v>
      </c>
      <c r="M6259" s="0">
        <v>3559</v>
      </c>
      <c r="N6259" s="0">
        <v>2</v>
      </c>
      <c r="O6259" s="0">
        <v>0</v>
      </c>
      <c r="P6259" s="0" t="s">
        <v>125</v>
      </c>
      <c r="Q6259" s="0">
        <v>0</v>
      </c>
      <c r="R6259" s="7">
        <v>0</v>
      </c>
      <c r="S6259" s="7">
        <v>855</v>
      </c>
      <c r="T6259" s="7">
        <v>0</v>
      </c>
      <c r="U6259" s="7" t="s">
        <v>1881</v>
      </c>
      <c r="V6259" s="7" t="s">
        <v>33</v>
      </c>
      <c r="W6259" s="0" t="s">
        <v>6935</v>
      </c>
      <c r="X6259" s="0">
        <v>1</v>
      </c>
      <c r="Y6259" s="0" t="s">
        <v>125</v>
      </c>
      <c r="Z6259" s="7" t="s">
        <v>35</v>
      </c>
      <c r="AA6259" s="7" t="s">
        <v>73</v>
      </c>
      <c r="AB6259" s="0" t="s">
        <v>30</v>
      </c>
    </row>
    <row r="6260">
      <c r="A6260" s="6" t="s">
        <v>6936</v>
      </c>
      <c r="B6260" s="6" t="s">
        <v>30</v>
      </c>
      <c r="C6260" s="6" t="s">
        <v>30</v>
      </c>
      <c r="D6260" s="6">
        <v>2023</v>
      </c>
      <c r="E6260" s="6">
        <v>4</v>
      </c>
      <c r="F6260" s="6" t="s">
        <v>33</v>
      </c>
      <c r="G6260" s="6" t="s">
        <v>954</v>
      </c>
      <c r="H6260" s="6">
        <v>13</v>
      </c>
      <c r="I6260" s="6">
        <v>0</v>
      </c>
      <c r="J6260" s="10">
        <v>45019</v>
      </c>
      <c r="K6260" s="10" t="s">
        <v>1229</v>
      </c>
      <c r="L6260" s="0" t="s">
        <v>2893</v>
      </c>
      <c r="M6260" s="0">
        <v>3559</v>
      </c>
      <c r="N6260" s="0">
        <v>2</v>
      </c>
      <c r="O6260" s="0">
        <v>0</v>
      </c>
      <c r="P6260" s="0" t="s">
        <v>125</v>
      </c>
      <c r="Q6260" s="0">
        <v>0</v>
      </c>
      <c r="R6260" s="7">
        <v>0</v>
      </c>
      <c r="S6260" s="7">
        <v>380</v>
      </c>
      <c r="T6260" s="7">
        <v>0</v>
      </c>
      <c r="U6260" s="7" t="s">
        <v>1881</v>
      </c>
      <c r="V6260" s="7" t="s">
        <v>33</v>
      </c>
      <c r="W6260" s="0" t="s">
        <v>6935</v>
      </c>
      <c r="X6260" s="0">
        <v>1</v>
      </c>
      <c r="Y6260" s="0" t="s">
        <v>125</v>
      </c>
      <c r="Z6260" s="7" t="s">
        <v>35</v>
      </c>
      <c r="AA6260" s="7" t="s">
        <v>73</v>
      </c>
      <c r="AB6260" s="0" t="s">
        <v>30</v>
      </c>
    </row>
    <row r="6261">
      <c r="A6261" s="6" t="s">
        <v>6936</v>
      </c>
      <c r="B6261" s="6" t="s">
        <v>30</v>
      </c>
      <c r="C6261" s="6" t="s">
        <v>30</v>
      </c>
      <c r="D6261" s="6">
        <v>2023</v>
      </c>
      <c r="E6261" s="6">
        <v>4</v>
      </c>
      <c r="F6261" s="6" t="s">
        <v>33</v>
      </c>
      <c r="G6261" s="6" t="s">
        <v>954</v>
      </c>
      <c r="H6261" s="6">
        <v>13</v>
      </c>
      <c r="I6261" s="6">
        <v>0</v>
      </c>
      <c r="J6261" s="10">
        <v>45019</v>
      </c>
      <c r="K6261" s="10" t="s">
        <v>1229</v>
      </c>
      <c r="L6261" s="0" t="s">
        <v>2894</v>
      </c>
      <c r="M6261" s="0">
        <v>3559</v>
      </c>
      <c r="N6261" s="0">
        <v>2</v>
      </c>
      <c r="O6261" s="0">
        <v>0</v>
      </c>
      <c r="P6261" s="0" t="s">
        <v>125</v>
      </c>
      <c r="Q6261" s="0">
        <v>0</v>
      </c>
      <c r="R6261" s="7">
        <v>0</v>
      </c>
      <c r="S6261" s="7">
        <v>225</v>
      </c>
      <c r="T6261" s="7">
        <v>0</v>
      </c>
      <c r="U6261" s="7" t="s">
        <v>1881</v>
      </c>
      <c r="V6261" s="7" t="s">
        <v>33</v>
      </c>
      <c r="W6261" s="0" t="s">
        <v>6935</v>
      </c>
      <c r="X6261" s="0">
        <v>1</v>
      </c>
      <c r="Y6261" s="0" t="s">
        <v>125</v>
      </c>
      <c r="Z6261" s="7" t="s">
        <v>35</v>
      </c>
      <c r="AA6261" s="7" t="s">
        <v>73</v>
      </c>
      <c r="AB6261" s="0" t="s">
        <v>30</v>
      </c>
    </row>
    <row r="6262">
      <c r="A6262" s="6" t="s">
        <v>6936</v>
      </c>
      <c r="B6262" s="6" t="s">
        <v>30</v>
      </c>
      <c r="C6262" s="6" t="s">
        <v>30</v>
      </c>
      <c r="D6262" s="6">
        <v>2023</v>
      </c>
      <c r="E6262" s="6">
        <v>4</v>
      </c>
      <c r="F6262" s="6" t="s">
        <v>33</v>
      </c>
      <c r="G6262" s="6" t="s">
        <v>954</v>
      </c>
      <c r="H6262" s="6">
        <v>13</v>
      </c>
      <c r="I6262" s="6">
        <v>0</v>
      </c>
      <c r="J6262" s="10">
        <v>45019</v>
      </c>
      <c r="K6262" s="10" t="s">
        <v>1229</v>
      </c>
      <c r="L6262" s="0" t="s">
        <v>2895</v>
      </c>
      <c r="M6262" s="0">
        <v>3559</v>
      </c>
      <c r="N6262" s="0">
        <v>2</v>
      </c>
      <c r="O6262" s="0">
        <v>0</v>
      </c>
      <c r="P6262" s="0" t="s">
        <v>125</v>
      </c>
      <c r="Q6262" s="0">
        <v>0</v>
      </c>
      <c r="R6262" s="7">
        <v>0</v>
      </c>
      <c r="S6262" s="7">
        <v>195.01</v>
      </c>
      <c r="T6262" s="7">
        <v>0</v>
      </c>
      <c r="U6262" s="7" t="s">
        <v>1881</v>
      </c>
      <c r="V6262" s="7" t="s">
        <v>33</v>
      </c>
      <c r="W6262" s="0" t="s">
        <v>6935</v>
      </c>
      <c r="X6262" s="0">
        <v>1</v>
      </c>
      <c r="Y6262" s="0" t="s">
        <v>125</v>
      </c>
      <c r="Z6262" s="7" t="s">
        <v>35</v>
      </c>
      <c r="AA6262" s="7" t="s">
        <v>73</v>
      </c>
      <c r="AB6262" s="0" t="s">
        <v>30</v>
      </c>
    </row>
    <row r="6263">
      <c r="A6263" s="6" t="s">
        <v>6936</v>
      </c>
      <c r="B6263" s="6" t="s">
        <v>30</v>
      </c>
      <c r="C6263" s="6" t="s">
        <v>30</v>
      </c>
      <c r="D6263" s="6">
        <v>2023</v>
      </c>
      <c r="E6263" s="6">
        <v>4</v>
      </c>
      <c r="F6263" s="6" t="s">
        <v>33</v>
      </c>
      <c r="G6263" s="6" t="s">
        <v>954</v>
      </c>
      <c r="H6263" s="6">
        <v>13</v>
      </c>
      <c r="I6263" s="6">
        <v>0</v>
      </c>
      <c r="J6263" s="10">
        <v>45019</v>
      </c>
      <c r="K6263" s="10" t="s">
        <v>1229</v>
      </c>
      <c r="L6263" s="0" t="s">
        <v>2896</v>
      </c>
      <c r="M6263" s="0">
        <v>3559</v>
      </c>
      <c r="N6263" s="0">
        <v>2</v>
      </c>
      <c r="O6263" s="0">
        <v>0</v>
      </c>
      <c r="P6263" s="0" t="s">
        <v>125</v>
      </c>
      <c r="Q6263" s="0">
        <v>0</v>
      </c>
      <c r="R6263" s="7">
        <v>0</v>
      </c>
      <c r="S6263" s="7">
        <v>195</v>
      </c>
      <c r="T6263" s="7">
        <v>0</v>
      </c>
      <c r="U6263" s="7" t="s">
        <v>1881</v>
      </c>
      <c r="V6263" s="7" t="s">
        <v>33</v>
      </c>
      <c r="W6263" s="0" t="s">
        <v>6935</v>
      </c>
      <c r="X6263" s="0">
        <v>1</v>
      </c>
      <c r="Y6263" s="0" t="s">
        <v>125</v>
      </c>
      <c r="Z6263" s="7" t="s">
        <v>35</v>
      </c>
      <c r="AA6263" s="7" t="s">
        <v>73</v>
      </c>
      <c r="AB6263" s="0" t="s">
        <v>30</v>
      </c>
    </row>
    <row r="6264">
      <c r="A6264" s="6" t="s">
        <v>6936</v>
      </c>
      <c r="B6264" s="6" t="s">
        <v>30</v>
      </c>
      <c r="C6264" s="6" t="s">
        <v>30</v>
      </c>
      <c r="D6264" s="6">
        <v>2023</v>
      </c>
      <c r="E6264" s="6">
        <v>4</v>
      </c>
      <c r="F6264" s="6" t="s">
        <v>33</v>
      </c>
      <c r="G6264" s="6" t="s">
        <v>954</v>
      </c>
      <c r="H6264" s="6">
        <v>13</v>
      </c>
      <c r="I6264" s="6">
        <v>0</v>
      </c>
      <c r="J6264" s="10">
        <v>45019</v>
      </c>
      <c r="K6264" s="10" t="s">
        <v>1229</v>
      </c>
      <c r="L6264" s="0" t="s">
        <v>2897</v>
      </c>
      <c r="M6264" s="0">
        <v>3559</v>
      </c>
      <c r="N6264" s="0">
        <v>2</v>
      </c>
      <c r="O6264" s="0">
        <v>0</v>
      </c>
      <c r="P6264" s="0" t="s">
        <v>125</v>
      </c>
      <c r="Q6264" s="0">
        <v>0</v>
      </c>
      <c r="R6264" s="7">
        <v>0</v>
      </c>
      <c r="S6264" s="7">
        <v>4</v>
      </c>
      <c r="T6264" s="7">
        <v>0</v>
      </c>
      <c r="U6264" s="7" t="s">
        <v>1881</v>
      </c>
      <c r="V6264" s="7" t="s">
        <v>33</v>
      </c>
      <c r="W6264" s="0" t="s">
        <v>6935</v>
      </c>
      <c r="X6264" s="0">
        <v>1</v>
      </c>
      <c r="Y6264" s="0" t="s">
        <v>125</v>
      </c>
      <c r="Z6264" s="7" t="s">
        <v>35</v>
      </c>
      <c r="AA6264" s="7" t="s">
        <v>73</v>
      </c>
      <c r="AB6264" s="0" t="s">
        <v>30</v>
      </c>
    </row>
    <row r="6265">
      <c r="A6265" s="6" t="s">
        <v>6936</v>
      </c>
      <c r="B6265" s="6" t="s">
        <v>30</v>
      </c>
      <c r="C6265" s="6" t="s">
        <v>30</v>
      </c>
      <c r="D6265" s="6">
        <v>2023</v>
      </c>
      <c r="E6265" s="6">
        <v>4</v>
      </c>
      <c r="F6265" s="6" t="s">
        <v>33</v>
      </c>
      <c r="G6265" s="6" t="s">
        <v>954</v>
      </c>
      <c r="H6265" s="6">
        <v>13</v>
      </c>
      <c r="I6265" s="6">
        <v>0</v>
      </c>
      <c r="J6265" s="10">
        <v>45019</v>
      </c>
      <c r="K6265" s="10" t="s">
        <v>1229</v>
      </c>
      <c r="L6265" s="0" t="s">
        <v>2898</v>
      </c>
      <c r="M6265" s="0">
        <v>3559</v>
      </c>
      <c r="N6265" s="0">
        <v>2</v>
      </c>
      <c r="O6265" s="0">
        <v>0</v>
      </c>
      <c r="P6265" s="0" t="s">
        <v>125</v>
      </c>
      <c r="Q6265" s="0">
        <v>0</v>
      </c>
      <c r="R6265" s="7">
        <v>0</v>
      </c>
      <c r="S6265" s="7">
        <v>1650</v>
      </c>
      <c r="T6265" s="7">
        <v>0</v>
      </c>
      <c r="U6265" s="7" t="s">
        <v>1881</v>
      </c>
      <c r="V6265" s="7" t="s">
        <v>33</v>
      </c>
      <c r="W6265" s="0" t="s">
        <v>6935</v>
      </c>
      <c r="X6265" s="0">
        <v>1</v>
      </c>
      <c r="Y6265" s="0" t="s">
        <v>125</v>
      </c>
      <c r="Z6265" s="7" t="s">
        <v>35</v>
      </c>
      <c r="AA6265" s="7" t="s">
        <v>73</v>
      </c>
      <c r="AB6265" s="0" t="s">
        <v>30</v>
      </c>
    </row>
    <row r="6266">
      <c r="A6266" s="6" t="s">
        <v>6936</v>
      </c>
      <c r="B6266" s="6" t="s">
        <v>30</v>
      </c>
      <c r="C6266" s="6" t="s">
        <v>30</v>
      </c>
      <c r="D6266" s="6">
        <v>2023</v>
      </c>
      <c r="E6266" s="6">
        <v>4</v>
      </c>
      <c r="F6266" s="6" t="s">
        <v>33</v>
      </c>
      <c r="G6266" s="6" t="s">
        <v>954</v>
      </c>
      <c r="H6266" s="6">
        <v>13</v>
      </c>
      <c r="I6266" s="6">
        <v>0</v>
      </c>
      <c r="J6266" s="10">
        <v>45019</v>
      </c>
      <c r="K6266" s="10" t="s">
        <v>1229</v>
      </c>
      <c r="L6266" s="0" t="s">
        <v>2899</v>
      </c>
      <c r="M6266" s="0">
        <v>3559</v>
      </c>
      <c r="N6266" s="0">
        <v>2</v>
      </c>
      <c r="O6266" s="0">
        <v>0</v>
      </c>
      <c r="P6266" s="0" t="s">
        <v>125</v>
      </c>
      <c r="Q6266" s="0">
        <v>0</v>
      </c>
      <c r="R6266" s="7">
        <v>0</v>
      </c>
      <c r="S6266" s="7">
        <v>4</v>
      </c>
      <c r="T6266" s="7">
        <v>0</v>
      </c>
      <c r="U6266" s="7" t="s">
        <v>1881</v>
      </c>
      <c r="V6266" s="7" t="s">
        <v>33</v>
      </c>
      <c r="W6266" s="0" t="s">
        <v>6935</v>
      </c>
      <c r="X6266" s="0">
        <v>1</v>
      </c>
      <c r="Y6266" s="0" t="s">
        <v>125</v>
      </c>
      <c r="Z6266" s="7" t="s">
        <v>35</v>
      </c>
      <c r="AA6266" s="7" t="s">
        <v>73</v>
      </c>
      <c r="AB6266" s="0" t="s">
        <v>30</v>
      </c>
    </row>
    <row r="6267">
      <c r="A6267" s="6" t="s">
        <v>6936</v>
      </c>
      <c r="B6267" s="6" t="s">
        <v>30</v>
      </c>
      <c r="C6267" s="6" t="s">
        <v>30</v>
      </c>
      <c r="D6267" s="6">
        <v>2023</v>
      </c>
      <c r="E6267" s="6">
        <v>4</v>
      </c>
      <c r="F6267" s="6" t="s">
        <v>33</v>
      </c>
      <c r="G6267" s="6" t="s">
        <v>954</v>
      </c>
      <c r="H6267" s="6">
        <v>13</v>
      </c>
      <c r="I6267" s="6">
        <v>0</v>
      </c>
      <c r="J6267" s="10">
        <v>45019</v>
      </c>
      <c r="K6267" s="10" t="s">
        <v>1229</v>
      </c>
      <c r="L6267" s="0" t="s">
        <v>2900</v>
      </c>
      <c r="M6267" s="0">
        <v>3559</v>
      </c>
      <c r="N6267" s="0">
        <v>2</v>
      </c>
      <c r="O6267" s="0">
        <v>0</v>
      </c>
      <c r="P6267" s="0" t="s">
        <v>125</v>
      </c>
      <c r="Q6267" s="0">
        <v>0</v>
      </c>
      <c r="R6267" s="7">
        <v>0</v>
      </c>
      <c r="S6267" s="7">
        <v>195</v>
      </c>
      <c r="T6267" s="7">
        <v>0</v>
      </c>
      <c r="U6267" s="7" t="s">
        <v>1881</v>
      </c>
      <c r="V6267" s="7" t="s">
        <v>33</v>
      </c>
      <c r="W6267" s="0" t="s">
        <v>6935</v>
      </c>
      <c r="X6267" s="0">
        <v>1</v>
      </c>
      <c r="Y6267" s="0" t="s">
        <v>125</v>
      </c>
      <c r="Z6267" s="7" t="s">
        <v>35</v>
      </c>
      <c r="AA6267" s="7" t="s">
        <v>73</v>
      </c>
      <c r="AB6267" s="0" t="s">
        <v>30</v>
      </c>
    </row>
    <row r="6268">
      <c r="A6268" s="6" t="s">
        <v>6936</v>
      </c>
      <c r="B6268" s="6" t="s">
        <v>30</v>
      </c>
      <c r="C6268" s="6" t="s">
        <v>30</v>
      </c>
      <c r="D6268" s="6">
        <v>2023</v>
      </c>
      <c r="E6268" s="6">
        <v>4</v>
      </c>
      <c r="F6268" s="6" t="s">
        <v>33</v>
      </c>
      <c r="G6268" s="6" t="s">
        <v>954</v>
      </c>
      <c r="H6268" s="6">
        <v>14</v>
      </c>
      <c r="I6268" s="6">
        <v>0</v>
      </c>
      <c r="J6268" s="10">
        <v>45020</v>
      </c>
      <c r="K6268" s="10" t="s">
        <v>1231</v>
      </c>
      <c r="L6268" s="0" t="s">
        <v>2901</v>
      </c>
      <c r="M6268" s="0">
        <v>3560</v>
      </c>
      <c r="N6268" s="0">
        <v>2</v>
      </c>
      <c r="O6268" s="0">
        <v>0</v>
      </c>
      <c r="P6268" s="0" t="s">
        <v>125</v>
      </c>
      <c r="Q6268" s="0">
        <v>0</v>
      </c>
      <c r="R6268" s="7">
        <v>0</v>
      </c>
      <c r="S6268" s="7">
        <v>100</v>
      </c>
      <c r="T6268" s="7">
        <v>0</v>
      </c>
      <c r="U6268" s="7" t="s">
        <v>1881</v>
      </c>
      <c r="V6268" s="7" t="s">
        <v>33</v>
      </c>
      <c r="W6268" s="0" t="s">
        <v>6935</v>
      </c>
      <c r="X6268" s="0">
        <v>1</v>
      </c>
      <c r="Y6268" s="0" t="s">
        <v>125</v>
      </c>
      <c r="Z6268" s="7" t="s">
        <v>35</v>
      </c>
      <c r="AA6268" s="7" t="s">
        <v>73</v>
      </c>
      <c r="AB6268" s="0" t="s">
        <v>30</v>
      </c>
    </row>
    <row r="6269">
      <c r="A6269" s="6" t="s">
        <v>6936</v>
      </c>
      <c r="B6269" s="6" t="s">
        <v>30</v>
      </c>
      <c r="C6269" s="6" t="s">
        <v>30</v>
      </c>
      <c r="D6269" s="6">
        <v>2023</v>
      </c>
      <c r="E6269" s="6">
        <v>4</v>
      </c>
      <c r="F6269" s="6" t="s">
        <v>33</v>
      </c>
      <c r="G6269" s="6" t="s">
        <v>954</v>
      </c>
      <c r="H6269" s="6">
        <v>14</v>
      </c>
      <c r="I6269" s="6">
        <v>0</v>
      </c>
      <c r="J6269" s="10">
        <v>45020</v>
      </c>
      <c r="K6269" s="10" t="s">
        <v>1231</v>
      </c>
      <c r="L6269" s="0" t="s">
        <v>2902</v>
      </c>
      <c r="M6269" s="0">
        <v>3560</v>
      </c>
      <c r="N6269" s="0">
        <v>2</v>
      </c>
      <c r="O6269" s="0">
        <v>0</v>
      </c>
      <c r="P6269" s="0" t="s">
        <v>125</v>
      </c>
      <c r="Q6269" s="0">
        <v>0</v>
      </c>
      <c r="R6269" s="7">
        <v>0</v>
      </c>
      <c r="S6269" s="7">
        <v>600</v>
      </c>
      <c r="T6269" s="7">
        <v>0</v>
      </c>
      <c r="U6269" s="7" t="s">
        <v>1881</v>
      </c>
      <c r="V6269" s="7" t="s">
        <v>33</v>
      </c>
      <c r="W6269" s="0" t="s">
        <v>6935</v>
      </c>
      <c r="X6269" s="0">
        <v>1</v>
      </c>
      <c r="Y6269" s="0" t="s">
        <v>125</v>
      </c>
      <c r="Z6269" s="7" t="s">
        <v>35</v>
      </c>
      <c r="AA6269" s="7" t="s">
        <v>73</v>
      </c>
      <c r="AB6269" s="0" t="s">
        <v>30</v>
      </c>
    </row>
    <row r="6270">
      <c r="A6270" s="6" t="s">
        <v>6936</v>
      </c>
      <c r="B6270" s="6" t="s">
        <v>30</v>
      </c>
      <c r="C6270" s="6" t="s">
        <v>30</v>
      </c>
      <c r="D6270" s="6">
        <v>2023</v>
      </c>
      <c r="E6270" s="6">
        <v>4</v>
      </c>
      <c r="F6270" s="6" t="s">
        <v>33</v>
      </c>
      <c r="G6270" s="6" t="s">
        <v>954</v>
      </c>
      <c r="H6270" s="6">
        <v>14</v>
      </c>
      <c r="I6270" s="6">
        <v>0</v>
      </c>
      <c r="J6270" s="10">
        <v>45020</v>
      </c>
      <c r="K6270" s="10" t="s">
        <v>1231</v>
      </c>
      <c r="L6270" s="0" t="s">
        <v>2903</v>
      </c>
      <c r="M6270" s="0">
        <v>3560</v>
      </c>
      <c r="N6270" s="0">
        <v>2</v>
      </c>
      <c r="O6270" s="0">
        <v>0</v>
      </c>
      <c r="P6270" s="0" t="s">
        <v>125</v>
      </c>
      <c r="Q6270" s="0">
        <v>0</v>
      </c>
      <c r="R6270" s="7">
        <v>0</v>
      </c>
      <c r="S6270" s="7">
        <v>290</v>
      </c>
      <c r="T6270" s="7">
        <v>0</v>
      </c>
      <c r="U6270" s="7" t="s">
        <v>1881</v>
      </c>
      <c r="V6270" s="7" t="s">
        <v>33</v>
      </c>
      <c r="W6270" s="0" t="s">
        <v>6935</v>
      </c>
      <c r="X6270" s="0">
        <v>1</v>
      </c>
      <c r="Y6270" s="0" t="s">
        <v>125</v>
      </c>
      <c r="Z6270" s="7" t="s">
        <v>35</v>
      </c>
      <c r="AA6270" s="7" t="s">
        <v>73</v>
      </c>
      <c r="AB6270" s="0" t="s">
        <v>30</v>
      </c>
    </row>
    <row r="6271">
      <c r="A6271" s="6" t="s">
        <v>6936</v>
      </c>
      <c r="B6271" s="6" t="s">
        <v>30</v>
      </c>
      <c r="C6271" s="6" t="s">
        <v>30</v>
      </c>
      <c r="D6271" s="6">
        <v>2023</v>
      </c>
      <c r="E6271" s="6">
        <v>4</v>
      </c>
      <c r="F6271" s="6" t="s">
        <v>33</v>
      </c>
      <c r="G6271" s="6" t="s">
        <v>954</v>
      </c>
      <c r="H6271" s="6">
        <v>14</v>
      </c>
      <c r="I6271" s="6">
        <v>0</v>
      </c>
      <c r="J6271" s="10">
        <v>45020</v>
      </c>
      <c r="K6271" s="10" t="s">
        <v>1231</v>
      </c>
      <c r="L6271" s="0" t="s">
        <v>2904</v>
      </c>
      <c r="M6271" s="0">
        <v>3560</v>
      </c>
      <c r="N6271" s="0">
        <v>2</v>
      </c>
      <c r="O6271" s="0">
        <v>0</v>
      </c>
      <c r="P6271" s="0" t="s">
        <v>125</v>
      </c>
      <c r="Q6271" s="0">
        <v>0</v>
      </c>
      <c r="R6271" s="7">
        <v>0</v>
      </c>
      <c r="S6271" s="7">
        <v>245.01</v>
      </c>
      <c r="T6271" s="7">
        <v>0</v>
      </c>
      <c r="U6271" s="7" t="s">
        <v>1881</v>
      </c>
      <c r="V6271" s="7" t="s">
        <v>33</v>
      </c>
      <c r="W6271" s="0" t="s">
        <v>6935</v>
      </c>
      <c r="X6271" s="0">
        <v>1</v>
      </c>
      <c r="Y6271" s="0" t="s">
        <v>125</v>
      </c>
      <c r="Z6271" s="7" t="s">
        <v>35</v>
      </c>
      <c r="AA6271" s="7" t="s">
        <v>73</v>
      </c>
      <c r="AB6271" s="0" t="s">
        <v>30</v>
      </c>
    </row>
    <row r="6272">
      <c r="A6272" s="6" t="s">
        <v>6936</v>
      </c>
      <c r="B6272" s="6" t="s">
        <v>30</v>
      </c>
      <c r="C6272" s="6" t="s">
        <v>30</v>
      </c>
      <c r="D6272" s="6">
        <v>2023</v>
      </c>
      <c r="E6272" s="6">
        <v>4</v>
      </c>
      <c r="F6272" s="6" t="s">
        <v>33</v>
      </c>
      <c r="G6272" s="6" t="s">
        <v>954</v>
      </c>
      <c r="H6272" s="6">
        <v>14</v>
      </c>
      <c r="I6272" s="6">
        <v>0</v>
      </c>
      <c r="J6272" s="10">
        <v>45020</v>
      </c>
      <c r="K6272" s="10" t="s">
        <v>1231</v>
      </c>
      <c r="L6272" s="0" t="s">
        <v>2905</v>
      </c>
      <c r="M6272" s="0">
        <v>3560</v>
      </c>
      <c r="N6272" s="0">
        <v>2</v>
      </c>
      <c r="O6272" s="0">
        <v>0</v>
      </c>
      <c r="P6272" s="0" t="s">
        <v>125</v>
      </c>
      <c r="Q6272" s="0">
        <v>0</v>
      </c>
      <c r="R6272" s="7">
        <v>0</v>
      </c>
      <c r="S6272" s="7">
        <v>270</v>
      </c>
      <c r="T6272" s="7">
        <v>0</v>
      </c>
      <c r="U6272" s="7" t="s">
        <v>1881</v>
      </c>
      <c r="V6272" s="7" t="s">
        <v>33</v>
      </c>
      <c r="W6272" s="0" t="s">
        <v>6935</v>
      </c>
      <c r="X6272" s="0">
        <v>1</v>
      </c>
      <c r="Y6272" s="0" t="s">
        <v>125</v>
      </c>
      <c r="Z6272" s="7" t="s">
        <v>35</v>
      </c>
      <c r="AA6272" s="7" t="s">
        <v>73</v>
      </c>
      <c r="AB6272" s="0" t="s">
        <v>30</v>
      </c>
    </row>
    <row r="6273">
      <c r="A6273" s="6" t="s">
        <v>6936</v>
      </c>
      <c r="B6273" s="6" t="s">
        <v>30</v>
      </c>
      <c r="C6273" s="6" t="s">
        <v>30</v>
      </c>
      <c r="D6273" s="6">
        <v>2023</v>
      </c>
      <c r="E6273" s="6">
        <v>4</v>
      </c>
      <c r="F6273" s="6" t="s">
        <v>33</v>
      </c>
      <c r="G6273" s="6" t="s">
        <v>954</v>
      </c>
      <c r="H6273" s="6">
        <v>14</v>
      </c>
      <c r="I6273" s="6">
        <v>0</v>
      </c>
      <c r="J6273" s="10">
        <v>45020</v>
      </c>
      <c r="K6273" s="10" t="s">
        <v>1231</v>
      </c>
      <c r="L6273" s="0" t="s">
        <v>2906</v>
      </c>
      <c r="M6273" s="0">
        <v>3560</v>
      </c>
      <c r="N6273" s="0">
        <v>2</v>
      </c>
      <c r="O6273" s="0">
        <v>0</v>
      </c>
      <c r="P6273" s="0" t="s">
        <v>125</v>
      </c>
      <c r="Q6273" s="0">
        <v>0</v>
      </c>
      <c r="R6273" s="7">
        <v>0</v>
      </c>
      <c r="S6273" s="7">
        <v>400</v>
      </c>
      <c r="T6273" s="7">
        <v>0</v>
      </c>
      <c r="U6273" s="7" t="s">
        <v>1881</v>
      </c>
      <c r="V6273" s="7" t="s">
        <v>33</v>
      </c>
      <c r="W6273" s="0" t="s">
        <v>6935</v>
      </c>
      <c r="X6273" s="0">
        <v>1</v>
      </c>
      <c r="Y6273" s="0" t="s">
        <v>125</v>
      </c>
      <c r="Z6273" s="7" t="s">
        <v>35</v>
      </c>
      <c r="AA6273" s="7" t="s">
        <v>73</v>
      </c>
      <c r="AB6273" s="0" t="s">
        <v>30</v>
      </c>
    </row>
    <row r="6274">
      <c r="A6274" s="6" t="s">
        <v>6936</v>
      </c>
      <c r="B6274" s="6" t="s">
        <v>30</v>
      </c>
      <c r="C6274" s="6" t="s">
        <v>30</v>
      </c>
      <c r="D6274" s="6">
        <v>2023</v>
      </c>
      <c r="E6274" s="6">
        <v>4</v>
      </c>
      <c r="F6274" s="6" t="s">
        <v>33</v>
      </c>
      <c r="G6274" s="6" t="s">
        <v>954</v>
      </c>
      <c r="H6274" s="6">
        <v>14</v>
      </c>
      <c r="I6274" s="6">
        <v>0</v>
      </c>
      <c r="J6274" s="10">
        <v>45020</v>
      </c>
      <c r="K6274" s="10" t="s">
        <v>1231</v>
      </c>
      <c r="L6274" s="0" t="s">
        <v>2907</v>
      </c>
      <c r="M6274" s="0">
        <v>3560</v>
      </c>
      <c r="N6274" s="0">
        <v>2</v>
      </c>
      <c r="O6274" s="0">
        <v>0</v>
      </c>
      <c r="P6274" s="0" t="s">
        <v>125</v>
      </c>
      <c r="Q6274" s="0">
        <v>0</v>
      </c>
      <c r="R6274" s="7">
        <v>0</v>
      </c>
      <c r="S6274" s="7">
        <v>135</v>
      </c>
      <c r="T6274" s="7">
        <v>0</v>
      </c>
      <c r="U6274" s="7" t="s">
        <v>1881</v>
      </c>
      <c r="V6274" s="7" t="s">
        <v>33</v>
      </c>
      <c r="W6274" s="0" t="s">
        <v>6935</v>
      </c>
      <c r="X6274" s="0">
        <v>1</v>
      </c>
      <c r="Y6274" s="0" t="s">
        <v>125</v>
      </c>
      <c r="Z6274" s="7" t="s">
        <v>35</v>
      </c>
      <c r="AA6274" s="7" t="s">
        <v>73</v>
      </c>
      <c r="AB6274" s="0" t="s">
        <v>30</v>
      </c>
    </row>
    <row r="6275">
      <c r="A6275" s="6" t="s">
        <v>6936</v>
      </c>
      <c r="B6275" s="6" t="s">
        <v>30</v>
      </c>
      <c r="C6275" s="6" t="s">
        <v>30</v>
      </c>
      <c r="D6275" s="6">
        <v>2023</v>
      </c>
      <c r="E6275" s="6">
        <v>4</v>
      </c>
      <c r="F6275" s="6" t="s">
        <v>33</v>
      </c>
      <c r="G6275" s="6" t="s">
        <v>954</v>
      </c>
      <c r="H6275" s="6">
        <v>14</v>
      </c>
      <c r="I6275" s="6">
        <v>0</v>
      </c>
      <c r="J6275" s="10">
        <v>45020</v>
      </c>
      <c r="K6275" s="10" t="s">
        <v>1231</v>
      </c>
      <c r="L6275" s="0" t="s">
        <v>2908</v>
      </c>
      <c r="M6275" s="0">
        <v>3560</v>
      </c>
      <c r="N6275" s="0">
        <v>2</v>
      </c>
      <c r="O6275" s="0">
        <v>0</v>
      </c>
      <c r="P6275" s="0" t="s">
        <v>125</v>
      </c>
      <c r="Q6275" s="0">
        <v>0</v>
      </c>
      <c r="R6275" s="7">
        <v>0</v>
      </c>
      <c r="S6275" s="7">
        <v>125</v>
      </c>
      <c r="T6275" s="7">
        <v>0</v>
      </c>
      <c r="U6275" s="7" t="s">
        <v>1881</v>
      </c>
      <c r="V6275" s="7" t="s">
        <v>33</v>
      </c>
      <c r="W6275" s="0" t="s">
        <v>6935</v>
      </c>
      <c r="X6275" s="0">
        <v>1</v>
      </c>
      <c r="Y6275" s="0" t="s">
        <v>125</v>
      </c>
      <c r="Z6275" s="7" t="s">
        <v>35</v>
      </c>
      <c r="AA6275" s="7" t="s">
        <v>73</v>
      </c>
      <c r="AB6275" s="0" t="s">
        <v>30</v>
      </c>
    </row>
    <row r="6276">
      <c r="A6276" s="6" t="s">
        <v>6936</v>
      </c>
      <c r="B6276" s="6" t="s">
        <v>30</v>
      </c>
      <c r="C6276" s="6" t="s">
        <v>30</v>
      </c>
      <c r="D6276" s="6">
        <v>2023</v>
      </c>
      <c r="E6276" s="6">
        <v>4</v>
      </c>
      <c r="F6276" s="6" t="s">
        <v>33</v>
      </c>
      <c r="G6276" s="6" t="s">
        <v>954</v>
      </c>
      <c r="H6276" s="6">
        <v>14</v>
      </c>
      <c r="I6276" s="6">
        <v>0</v>
      </c>
      <c r="J6276" s="10">
        <v>45020</v>
      </c>
      <c r="K6276" s="10" t="s">
        <v>1231</v>
      </c>
      <c r="L6276" s="0" t="s">
        <v>2909</v>
      </c>
      <c r="M6276" s="0">
        <v>3560</v>
      </c>
      <c r="N6276" s="0">
        <v>2</v>
      </c>
      <c r="O6276" s="0">
        <v>0</v>
      </c>
      <c r="P6276" s="0" t="s">
        <v>125</v>
      </c>
      <c r="Q6276" s="0">
        <v>0</v>
      </c>
      <c r="R6276" s="7">
        <v>0</v>
      </c>
      <c r="S6276" s="7">
        <v>175</v>
      </c>
      <c r="T6276" s="7">
        <v>0</v>
      </c>
      <c r="U6276" s="7" t="s">
        <v>1881</v>
      </c>
      <c r="V6276" s="7" t="s">
        <v>33</v>
      </c>
      <c r="W6276" s="0" t="s">
        <v>6935</v>
      </c>
      <c r="X6276" s="0">
        <v>1</v>
      </c>
      <c r="Y6276" s="0" t="s">
        <v>125</v>
      </c>
      <c r="Z6276" s="7" t="s">
        <v>35</v>
      </c>
      <c r="AA6276" s="7" t="s">
        <v>73</v>
      </c>
      <c r="AB6276" s="0" t="s">
        <v>30</v>
      </c>
    </row>
    <row r="6277">
      <c r="A6277" s="6" t="s">
        <v>6936</v>
      </c>
      <c r="B6277" s="6" t="s">
        <v>30</v>
      </c>
      <c r="C6277" s="6" t="s">
        <v>30</v>
      </c>
      <c r="D6277" s="6">
        <v>2023</v>
      </c>
      <c r="E6277" s="6">
        <v>4</v>
      </c>
      <c r="F6277" s="6" t="s">
        <v>33</v>
      </c>
      <c r="G6277" s="6" t="s">
        <v>954</v>
      </c>
      <c r="H6277" s="6">
        <v>14</v>
      </c>
      <c r="I6277" s="6">
        <v>0</v>
      </c>
      <c r="J6277" s="10">
        <v>45020</v>
      </c>
      <c r="K6277" s="10" t="s">
        <v>1231</v>
      </c>
      <c r="L6277" s="0" t="s">
        <v>2910</v>
      </c>
      <c r="M6277" s="0">
        <v>3560</v>
      </c>
      <c r="N6277" s="0">
        <v>2</v>
      </c>
      <c r="O6277" s="0">
        <v>0</v>
      </c>
      <c r="P6277" s="0" t="s">
        <v>125</v>
      </c>
      <c r="Q6277" s="0">
        <v>0</v>
      </c>
      <c r="R6277" s="7">
        <v>0</v>
      </c>
      <c r="S6277" s="7">
        <v>25</v>
      </c>
      <c r="T6277" s="7">
        <v>0</v>
      </c>
      <c r="U6277" s="7" t="s">
        <v>1881</v>
      </c>
      <c r="V6277" s="7" t="s">
        <v>33</v>
      </c>
      <c r="W6277" s="0" t="s">
        <v>6935</v>
      </c>
      <c r="X6277" s="0">
        <v>1</v>
      </c>
      <c r="Y6277" s="0" t="s">
        <v>125</v>
      </c>
      <c r="Z6277" s="7" t="s">
        <v>35</v>
      </c>
      <c r="AA6277" s="7" t="s">
        <v>73</v>
      </c>
      <c r="AB6277" s="0" t="s">
        <v>30</v>
      </c>
    </row>
    <row r="6278">
      <c r="A6278" s="6" t="s">
        <v>6936</v>
      </c>
      <c r="B6278" s="6" t="s">
        <v>30</v>
      </c>
      <c r="C6278" s="6" t="s">
        <v>30</v>
      </c>
      <c r="D6278" s="6">
        <v>2023</v>
      </c>
      <c r="E6278" s="6">
        <v>4</v>
      </c>
      <c r="F6278" s="6" t="s">
        <v>33</v>
      </c>
      <c r="G6278" s="6" t="s">
        <v>954</v>
      </c>
      <c r="H6278" s="6">
        <v>14</v>
      </c>
      <c r="I6278" s="6">
        <v>0</v>
      </c>
      <c r="J6278" s="10">
        <v>45020</v>
      </c>
      <c r="K6278" s="10" t="s">
        <v>1231</v>
      </c>
      <c r="L6278" s="0" t="s">
        <v>2911</v>
      </c>
      <c r="M6278" s="0">
        <v>3560</v>
      </c>
      <c r="N6278" s="0">
        <v>2</v>
      </c>
      <c r="O6278" s="0">
        <v>0</v>
      </c>
      <c r="P6278" s="0" t="s">
        <v>125</v>
      </c>
      <c r="Q6278" s="0">
        <v>0</v>
      </c>
      <c r="R6278" s="7">
        <v>0</v>
      </c>
      <c r="S6278" s="7">
        <v>65</v>
      </c>
      <c r="T6278" s="7">
        <v>0</v>
      </c>
      <c r="U6278" s="7" t="s">
        <v>1881</v>
      </c>
      <c r="V6278" s="7" t="s">
        <v>33</v>
      </c>
      <c r="W6278" s="0" t="s">
        <v>6935</v>
      </c>
      <c r="X6278" s="0">
        <v>1</v>
      </c>
      <c r="Y6278" s="0" t="s">
        <v>125</v>
      </c>
      <c r="Z6278" s="7" t="s">
        <v>35</v>
      </c>
      <c r="AA6278" s="7" t="s">
        <v>73</v>
      </c>
      <c r="AB6278" s="0" t="s">
        <v>30</v>
      </c>
    </row>
    <row r="6279">
      <c r="A6279" s="6" t="s">
        <v>6936</v>
      </c>
      <c r="B6279" s="6" t="s">
        <v>30</v>
      </c>
      <c r="C6279" s="6" t="s">
        <v>30</v>
      </c>
      <c r="D6279" s="6">
        <v>2023</v>
      </c>
      <c r="E6279" s="6">
        <v>4</v>
      </c>
      <c r="F6279" s="6" t="s">
        <v>33</v>
      </c>
      <c r="G6279" s="6" t="s">
        <v>954</v>
      </c>
      <c r="H6279" s="6">
        <v>15</v>
      </c>
      <c r="I6279" s="6">
        <v>0</v>
      </c>
      <c r="J6279" s="10">
        <v>45019</v>
      </c>
      <c r="K6279" s="10" t="s">
        <v>1233</v>
      </c>
      <c r="L6279" s="0" t="s">
        <v>2912</v>
      </c>
      <c r="M6279" s="0">
        <v>3561</v>
      </c>
      <c r="N6279" s="0">
        <v>2</v>
      </c>
      <c r="O6279" s="0">
        <v>0</v>
      </c>
      <c r="P6279" s="0" t="s">
        <v>125</v>
      </c>
      <c r="Q6279" s="0">
        <v>0</v>
      </c>
      <c r="R6279" s="7">
        <v>0</v>
      </c>
      <c r="S6279" s="7">
        <v>20999.99</v>
      </c>
      <c r="T6279" s="7">
        <v>0</v>
      </c>
      <c r="U6279" s="7" t="s">
        <v>1881</v>
      </c>
      <c r="V6279" s="7" t="s">
        <v>33</v>
      </c>
      <c r="W6279" s="0" t="s">
        <v>6935</v>
      </c>
      <c r="X6279" s="0">
        <v>1</v>
      </c>
      <c r="Y6279" s="0" t="s">
        <v>125</v>
      </c>
      <c r="Z6279" s="7" t="s">
        <v>35</v>
      </c>
      <c r="AA6279" s="7" t="s">
        <v>73</v>
      </c>
      <c r="AB6279" s="0" t="s">
        <v>30</v>
      </c>
    </row>
    <row r="6280">
      <c r="A6280" s="6" t="s">
        <v>6936</v>
      </c>
      <c r="B6280" s="6" t="s">
        <v>30</v>
      </c>
      <c r="C6280" s="6" t="s">
        <v>30</v>
      </c>
      <c r="D6280" s="6">
        <v>2023</v>
      </c>
      <c r="E6280" s="6">
        <v>4</v>
      </c>
      <c r="F6280" s="6" t="s">
        <v>33</v>
      </c>
      <c r="G6280" s="6" t="s">
        <v>954</v>
      </c>
      <c r="H6280" s="6">
        <v>15</v>
      </c>
      <c r="I6280" s="6">
        <v>0</v>
      </c>
      <c r="J6280" s="10">
        <v>45019</v>
      </c>
      <c r="K6280" s="10" t="s">
        <v>1233</v>
      </c>
      <c r="L6280" s="0" t="s">
        <v>2913</v>
      </c>
      <c r="M6280" s="0">
        <v>3561</v>
      </c>
      <c r="N6280" s="0">
        <v>2</v>
      </c>
      <c r="O6280" s="0">
        <v>0</v>
      </c>
      <c r="P6280" s="0" t="s">
        <v>125</v>
      </c>
      <c r="Q6280" s="0">
        <v>0</v>
      </c>
      <c r="R6280" s="7">
        <v>0</v>
      </c>
      <c r="S6280" s="7">
        <v>9000</v>
      </c>
      <c r="T6280" s="7">
        <v>0</v>
      </c>
      <c r="U6280" s="7" t="s">
        <v>1881</v>
      </c>
      <c r="V6280" s="7" t="s">
        <v>33</v>
      </c>
      <c r="W6280" s="0" t="s">
        <v>6935</v>
      </c>
      <c r="X6280" s="0">
        <v>1</v>
      </c>
      <c r="Y6280" s="0" t="s">
        <v>125</v>
      </c>
      <c r="Z6280" s="7" t="s">
        <v>35</v>
      </c>
      <c r="AA6280" s="7" t="s">
        <v>73</v>
      </c>
      <c r="AB6280" s="0" t="s">
        <v>30</v>
      </c>
    </row>
    <row r="6281">
      <c r="A6281" s="6" t="s">
        <v>6936</v>
      </c>
      <c r="B6281" s="6" t="s">
        <v>30</v>
      </c>
      <c r="C6281" s="6" t="s">
        <v>30</v>
      </c>
      <c r="D6281" s="6">
        <v>2023</v>
      </c>
      <c r="E6281" s="6">
        <v>4</v>
      </c>
      <c r="F6281" s="6" t="s">
        <v>33</v>
      </c>
      <c r="G6281" s="6" t="s">
        <v>954</v>
      </c>
      <c r="H6281" s="6">
        <v>15</v>
      </c>
      <c r="I6281" s="6">
        <v>0</v>
      </c>
      <c r="J6281" s="10">
        <v>45019</v>
      </c>
      <c r="K6281" s="10" t="s">
        <v>1233</v>
      </c>
      <c r="L6281" s="0" t="s">
        <v>2914</v>
      </c>
      <c r="M6281" s="0">
        <v>3561</v>
      </c>
      <c r="N6281" s="0">
        <v>2</v>
      </c>
      <c r="O6281" s="0">
        <v>0</v>
      </c>
      <c r="P6281" s="0" t="s">
        <v>125</v>
      </c>
      <c r="Q6281" s="0">
        <v>0</v>
      </c>
      <c r="R6281" s="7">
        <v>0</v>
      </c>
      <c r="S6281" s="7">
        <v>1700</v>
      </c>
      <c r="T6281" s="7">
        <v>0</v>
      </c>
      <c r="U6281" s="7" t="s">
        <v>1881</v>
      </c>
      <c r="V6281" s="7" t="s">
        <v>33</v>
      </c>
      <c r="W6281" s="0" t="s">
        <v>6935</v>
      </c>
      <c r="X6281" s="0">
        <v>1</v>
      </c>
      <c r="Y6281" s="0" t="s">
        <v>125</v>
      </c>
      <c r="Z6281" s="7" t="s">
        <v>35</v>
      </c>
      <c r="AA6281" s="7" t="s">
        <v>73</v>
      </c>
      <c r="AB6281" s="0" t="s">
        <v>30</v>
      </c>
    </row>
    <row r="6282">
      <c r="A6282" s="6" t="s">
        <v>6937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1904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203</v>
      </c>
      <c r="V6282" s="7" t="s">
        <v>33</v>
      </c>
      <c r="W6282" s="0" t="s">
        <v>6933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6938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1906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1879</v>
      </c>
      <c r="V6283" s="7" t="s">
        <v>33</v>
      </c>
      <c r="W6283" s="0" t="s">
        <v>6937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6939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718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1881</v>
      </c>
      <c r="V6284" s="7" t="s">
        <v>33</v>
      </c>
      <c r="W6284" s="0" t="s">
        <v>6938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6940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2919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51</v>
      </c>
      <c r="V6285" s="7" t="s">
        <v>33</v>
      </c>
      <c r="W6285" s="0" t="s">
        <v>6755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6941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1876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203</v>
      </c>
      <c r="V6286" s="7" t="s">
        <v>33</v>
      </c>
      <c r="W6286" s="0" t="s">
        <v>6940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6942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1878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1879</v>
      </c>
      <c r="V6287" s="7" t="s">
        <v>33</v>
      </c>
      <c r="W6287" s="0" t="s">
        <v>6941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6943</v>
      </c>
      <c r="B6288" s="6" t="s">
        <v>49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580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1881</v>
      </c>
      <c r="V6288" s="7" t="s">
        <v>33</v>
      </c>
      <c r="W6288" s="0" t="s">
        <v>6942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6944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1891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203</v>
      </c>
      <c r="V6289" s="7" t="s">
        <v>33</v>
      </c>
      <c r="W6289" s="0" t="s">
        <v>6940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6945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1893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1879</v>
      </c>
      <c r="V6290" s="7" t="s">
        <v>33</v>
      </c>
      <c r="W6290" s="0" t="s">
        <v>6944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6946</v>
      </c>
      <c r="B6291" s="6" t="s">
        <v>49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1895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1881</v>
      </c>
      <c r="V6291" s="7" t="s">
        <v>33</v>
      </c>
      <c r="W6291" s="0" t="s">
        <v>6945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6947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1904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203</v>
      </c>
      <c r="V6292" s="7" t="s">
        <v>33</v>
      </c>
      <c r="W6292" s="0" t="s">
        <v>6940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6948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1906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1879</v>
      </c>
      <c r="V6293" s="7" t="s">
        <v>33</v>
      </c>
      <c r="W6293" s="0" t="s">
        <v>6947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6949</v>
      </c>
      <c r="B6294" s="6" t="s">
        <v>49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718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1881</v>
      </c>
      <c r="V6294" s="7" t="s">
        <v>33</v>
      </c>
      <c r="W6294" s="0" t="s">
        <v>6948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6950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2930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51</v>
      </c>
      <c r="V6295" s="7" t="s">
        <v>33</v>
      </c>
      <c r="W6295" s="0" t="s">
        <v>6755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6951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1876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203</v>
      </c>
      <c r="V6296" s="7" t="s">
        <v>33</v>
      </c>
      <c r="W6296" s="0" t="s">
        <v>6950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6952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1878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1879</v>
      </c>
      <c r="V6297" s="7" t="s">
        <v>33</v>
      </c>
      <c r="W6297" s="0" t="s">
        <v>6951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6953</v>
      </c>
      <c r="B6298" s="6" t="s">
        <v>49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580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1881</v>
      </c>
      <c r="V6298" s="7" t="s">
        <v>33</v>
      </c>
      <c r="W6298" s="0" t="s">
        <v>6952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6954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2935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51</v>
      </c>
      <c r="V6299" s="7" t="s">
        <v>33</v>
      </c>
      <c r="W6299" s="0" t="s">
        <v>6755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6955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1876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203</v>
      </c>
      <c r="V6300" s="7" t="s">
        <v>33</v>
      </c>
      <c r="W6300" s="0" t="s">
        <v>6954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6956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1878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1879</v>
      </c>
      <c r="V6301" s="7" t="s">
        <v>33</v>
      </c>
      <c r="W6301" s="0" t="s">
        <v>6955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6957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580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1881</v>
      </c>
      <c r="V6302" s="7" t="s">
        <v>33</v>
      </c>
      <c r="W6302" s="0" t="s">
        <v>6956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6958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1891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203</v>
      </c>
      <c r="V6303" s="7" t="s">
        <v>33</v>
      </c>
      <c r="W6303" s="0" t="s">
        <v>6954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6959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1893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1879</v>
      </c>
      <c r="V6304" s="7" t="s">
        <v>33</v>
      </c>
      <c r="W6304" s="0" t="s">
        <v>6958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6960</v>
      </c>
      <c r="B6305" s="6" t="s">
        <v>49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1895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1881</v>
      </c>
      <c r="V6305" s="7" t="s">
        <v>33</v>
      </c>
      <c r="W6305" s="0" t="s">
        <v>6959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6961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1897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1879</v>
      </c>
      <c r="V6306" s="7" t="s">
        <v>33</v>
      </c>
      <c r="W6306" s="0" t="s">
        <v>6958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6962</v>
      </c>
      <c r="B6307" s="6" t="s">
        <v>49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1899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1881</v>
      </c>
      <c r="V6307" s="7" t="s">
        <v>33</v>
      </c>
      <c r="W6307" s="0" t="s">
        <v>6961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6963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1904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203</v>
      </c>
      <c r="V6308" s="7" t="s">
        <v>33</v>
      </c>
      <c r="W6308" s="0" t="s">
        <v>6954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6964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1912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1879</v>
      </c>
      <c r="V6309" s="7" t="s">
        <v>33</v>
      </c>
      <c r="W6309" s="0" t="s">
        <v>6963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6965</v>
      </c>
      <c r="B6310" s="6" t="s">
        <v>49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478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1881</v>
      </c>
      <c r="V6310" s="7" t="s">
        <v>33</v>
      </c>
      <c r="W6310" s="0" t="s">
        <v>6964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6966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2951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51</v>
      </c>
      <c r="V6311" s="7" t="s">
        <v>33</v>
      </c>
      <c r="W6311" s="0" t="s">
        <v>6755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6967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1876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203</v>
      </c>
      <c r="V6312" s="7" t="s">
        <v>33</v>
      </c>
      <c r="W6312" s="0" t="s">
        <v>6966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6968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1878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1879</v>
      </c>
      <c r="V6313" s="7" t="s">
        <v>33</v>
      </c>
      <c r="W6313" s="0" t="s">
        <v>6967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6969</v>
      </c>
      <c r="B6314" s="6" t="s">
        <v>49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580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1881</v>
      </c>
      <c r="V6314" s="7" t="s">
        <v>33</v>
      </c>
      <c r="W6314" s="0" t="s">
        <v>6968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6970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2956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51</v>
      </c>
      <c r="V6315" s="7" t="s">
        <v>33</v>
      </c>
      <c r="W6315" s="0" t="s">
        <v>6755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6971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1876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203</v>
      </c>
      <c r="V6316" s="7" t="s">
        <v>33</v>
      </c>
      <c r="W6316" s="0" t="s">
        <v>6970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6972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1878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1879</v>
      </c>
      <c r="V6317" s="7" t="s">
        <v>33</v>
      </c>
      <c r="W6317" s="0" t="s">
        <v>6971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6973</v>
      </c>
      <c r="B6318" s="6" t="s">
        <v>49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580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1881</v>
      </c>
      <c r="V6318" s="7" t="s">
        <v>33</v>
      </c>
      <c r="W6318" s="0" t="s">
        <v>6972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6974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2961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827.17</v>
      </c>
      <c r="S6319" s="7">
        <v>827.17</v>
      </c>
      <c r="T6319" s="7">
        <v>0</v>
      </c>
      <c r="U6319" s="7" t="s">
        <v>51</v>
      </c>
      <c r="V6319" s="7" t="s">
        <v>33</v>
      </c>
      <c r="W6319" s="0" t="s">
        <v>6755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6975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1876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203</v>
      </c>
      <c r="V6320" s="7" t="s">
        <v>33</v>
      </c>
      <c r="W6320" s="0" t="s">
        <v>6974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6976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1878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1879</v>
      </c>
      <c r="V6321" s="7" t="s">
        <v>33</v>
      </c>
      <c r="W6321" s="0" t="s">
        <v>6975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6977</v>
      </c>
      <c r="B6322" s="6" t="s">
        <v>49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580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1881</v>
      </c>
      <c r="V6322" s="7" t="s">
        <v>33</v>
      </c>
      <c r="W6322" s="0" t="s">
        <v>6976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6978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1885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1879</v>
      </c>
      <c r="V6323" s="7" t="s">
        <v>33</v>
      </c>
      <c r="W6323" s="0" t="s">
        <v>6975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6979</v>
      </c>
      <c r="B6324" s="6" t="s">
        <v>49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711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1881</v>
      </c>
      <c r="V6324" s="7" t="s">
        <v>33</v>
      </c>
      <c r="W6324" s="0" t="s">
        <v>6978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6980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1888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1879</v>
      </c>
      <c r="V6325" s="7" t="s">
        <v>33</v>
      </c>
      <c r="W6325" s="0" t="s">
        <v>6975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6981</v>
      </c>
      <c r="B6326" s="6" t="s">
        <v>49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1888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1881</v>
      </c>
      <c r="V6326" s="7" t="s">
        <v>33</v>
      </c>
      <c r="W6326" s="0" t="s">
        <v>6980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6982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1891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203</v>
      </c>
      <c r="V6327" s="7" t="s">
        <v>33</v>
      </c>
      <c r="W6327" s="0" t="s">
        <v>6974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6983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1893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1879</v>
      </c>
      <c r="V6328" s="7" t="s">
        <v>33</v>
      </c>
      <c r="W6328" s="0" t="s">
        <v>6982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6984</v>
      </c>
      <c r="B6329" s="6" t="s">
        <v>49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1895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1881</v>
      </c>
      <c r="V6329" s="7" t="s">
        <v>33</v>
      </c>
      <c r="W6329" s="0" t="s">
        <v>6983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6985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1897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1879</v>
      </c>
      <c r="V6330" s="7" t="s">
        <v>33</v>
      </c>
      <c r="W6330" s="0" t="s">
        <v>6982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6986</v>
      </c>
      <c r="B6331" s="6" t="s">
        <v>49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1899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1881</v>
      </c>
      <c r="V6331" s="7" t="s">
        <v>33</v>
      </c>
      <c r="W6331" s="0" t="s">
        <v>6985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6987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1901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1879</v>
      </c>
      <c r="V6332" s="7" t="s">
        <v>33</v>
      </c>
      <c r="W6332" s="0" t="s">
        <v>6982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6988</v>
      </c>
      <c r="B6333" s="6" t="s">
        <v>49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707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1881</v>
      </c>
      <c r="V6333" s="7" t="s">
        <v>33</v>
      </c>
      <c r="W6333" s="0" t="s">
        <v>6987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6989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1904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827.17</v>
      </c>
      <c r="S6334" s="7">
        <v>827.17</v>
      </c>
      <c r="T6334" s="7">
        <v>0</v>
      </c>
      <c r="U6334" s="7" t="s">
        <v>203</v>
      </c>
      <c r="V6334" s="7" t="s">
        <v>33</v>
      </c>
      <c r="W6334" s="0" t="s">
        <v>6974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6990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1906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1879</v>
      </c>
      <c r="V6335" s="7" t="s">
        <v>33</v>
      </c>
      <c r="W6335" s="0" t="s">
        <v>6989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6991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718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1881</v>
      </c>
      <c r="V6336" s="7" t="s">
        <v>33</v>
      </c>
      <c r="W6336" s="0" t="s">
        <v>6990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6992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1909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305.17</v>
      </c>
      <c r="S6337" s="7">
        <v>305.17</v>
      </c>
      <c r="T6337" s="7">
        <v>0</v>
      </c>
      <c r="U6337" s="7" t="s">
        <v>1879</v>
      </c>
      <c r="V6337" s="7" t="s">
        <v>33</v>
      </c>
      <c r="W6337" s="0" t="s">
        <v>6989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6993</v>
      </c>
      <c r="B6338" s="6" t="s">
        <v>49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1895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305.17</v>
      </c>
      <c r="S6338" s="7">
        <v>305.17</v>
      </c>
      <c r="T6338" s="7">
        <v>0</v>
      </c>
      <c r="U6338" s="7" t="s">
        <v>1881</v>
      </c>
      <c r="V6338" s="7" t="s">
        <v>33</v>
      </c>
      <c r="W6338" s="0" t="s">
        <v>6992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6993</v>
      </c>
      <c r="B6339" s="6" t="s">
        <v>30</v>
      </c>
      <c r="C6339" s="6" t="s">
        <v>30</v>
      </c>
      <c r="D6339" s="6">
        <v>2023</v>
      </c>
      <c r="E6339" s="6">
        <v>4</v>
      </c>
      <c r="F6339" s="6" t="s">
        <v>33</v>
      </c>
      <c r="G6339" s="6" t="s">
        <v>71</v>
      </c>
      <c r="H6339" s="6">
        <v>12</v>
      </c>
      <c r="I6339" s="6">
        <v>0</v>
      </c>
      <c r="J6339" s="10">
        <v>45046</v>
      </c>
      <c r="K6339" s="10" t="s">
        <v>1433</v>
      </c>
      <c r="L6339" s="0" t="s">
        <v>6612</v>
      </c>
      <c r="M6339" s="0">
        <v>3656</v>
      </c>
      <c r="N6339" s="0">
        <v>7</v>
      </c>
      <c r="O6339" s="0">
        <v>0</v>
      </c>
      <c r="P6339" s="0" t="s">
        <v>125</v>
      </c>
      <c r="Q6339" s="0">
        <v>0</v>
      </c>
      <c r="R6339" s="7">
        <v>0</v>
      </c>
      <c r="S6339" s="7">
        <v>305.17</v>
      </c>
      <c r="T6339" s="7">
        <v>0</v>
      </c>
      <c r="U6339" s="7" t="s">
        <v>1881</v>
      </c>
      <c r="V6339" s="7" t="s">
        <v>33</v>
      </c>
      <c r="W6339" s="0" t="s">
        <v>6992</v>
      </c>
      <c r="X6339" s="0">
        <v>1</v>
      </c>
      <c r="Y6339" s="0" t="s">
        <v>125</v>
      </c>
      <c r="Z6339" s="7" t="s">
        <v>35</v>
      </c>
      <c r="AA6339" s="7" t="s">
        <v>73</v>
      </c>
      <c r="AB6339" s="0" t="s">
        <v>30</v>
      </c>
    </row>
    <row r="6340">
      <c r="A6340" s="6" t="s">
        <v>6993</v>
      </c>
      <c r="B6340" s="6" t="s">
        <v>30</v>
      </c>
      <c r="C6340" s="6" t="s">
        <v>30</v>
      </c>
      <c r="D6340" s="6">
        <v>2023</v>
      </c>
      <c r="E6340" s="6">
        <v>4</v>
      </c>
      <c r="F6340" s="6" t="s">
        <v>33</v>
      </c>
      <c r="G6340" s="6" t="s">
        <v>83</v>
      </c>
      <c r="H6340" s="6">
        <v>44</v>
      </c>
      <c r="I6340" s="6">
        <v>0</v>
      </c>
      <c r="J6340" s="10">
        <v>45046</v>
      </c>
      <c r="K6340" s="10" t="s">
        <v>84</v>
      </c>
      <c r="L6340" s="0" t="s">
        <v>4763</v>
      </c>
      <c r="M6340" s="0">
        <v>3656</v>
      </c>
      <c r="N6340" s="0">
        <v>7</v>
      </c>
      <c r="O6340" s="0">
        <v>0</v>
      </c>
      <c r="P6340" s="0" t="s">
        <v>125</v>
      </c>
      <c r="Q6340" s="0">
        <v>0</v>
      </c>
      <c r="R6340" s="7">
        <v>305.17</v>
      </c>
      <c r="S6340" s="7">
        <v>0</v>
      </c>
      <c r="T6340" s="7">
        <v>0</v>
      </c>
      <c r="U6340" s="7" t="s">
        <v>1881</v>
      </c>
      <c r="V6340" s="7" t="s">
        <v>33</v>
      </c>
      <c r="W6340" s="0" t="s">
        <v>6992</v>
      </c>
      <c r="X6340" s="0">
        <v>1</v>
      </c>
      <c r="Y6340" s="0" t="s">
        <v>125</v>
      </c>
      <c r="Z6340" s="7" t="s">
        <v>35</v>
      </c>
      <c r="AA6340" s="7" t="s">
        <v>73</v>
      </c>
      <c r="AB6340" s="0" t="s">
        <v>30</v>
      </c>
    </row>
    <row r="6341">
      <c r="A6341" s="6" t="s">
        <v>6994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1912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522</v>
      </c>
      <c r="S6341" s="7">
        <v>522</v>
      </c>
      <c r="T6341" s="7">
        <v>0</v>
      </c>
      <c r="U6341" s="7" t="s">
        <v>1879</v>
      </c>
      <c r="V6341" s="7" t="s">
        <v>33</v>
      </c>
      <c r="W6341" s="0" t="s">
        <v>6989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6995</v>
      </c>
      <c r="B6342" s="6" t="s">
        <v>49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478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522</v>
      </c>
      <c r="S6342" s="7">
        <v>522</v>
      </c>
      <c r="T6342" s="7">
        <v>0</v>
      </c>
      <c r="U6342" s="7" t="s">
        <v>1881</v>
      </c>
      <c r="V6342" s="7" t="s">
        <v>33</v>
      </c>
      <c r="W6342" s="0" t="s">
        <v>6994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6995</v>
      </c>
      <c r="B6343" s="6" t="s">
        <v>30</v>
      </c>
      <c r="C6343" s="6" t="s">
        <v>30</v>
      </c>
      <c r="D6343" s="6">
        <v>2023</v>
      </c>
      <c r="E6343" s="6">
        <v>4</v>
      </c>
      <c r="F6343" s="6" t="s">
        <v>33</v>
      </c>
      <c r="G6343" s="6" t="s">
        <v>83</v>
      </c>
      <c r="H6343" s="6">
        <v>2</v>
      </c>
      <c r="I6343" s="6">
        <v>0</v>
      </c>
      <c r="J6343" s="10">
        <v>45027</v>
      </c>
      <c r="K6343" s="10" t="s">
        <v>5205</v>
      </c>
      <c r="L6343" s="0" t="s">
        <v>5206</v>
      </c>
      <c r="M6343" s="0">
        <v>3547</v>
      </c>
      <c r="N6343" s="0">
        <v>6</v>
      </c>
      <c r="O6343" s="0">
        <v>0</v>
      </c>
      <c r="P6343" s="0" t="s">
        <v>125</v>
      </c>
      <c r="Q6343" s="0">
        <v>0</v>
      </c>
      <c r="R6343" s="7">
        <v>522</v>
      </c>
      <c r="S6343" s="7">
        <v>0</v>
      </c>
      <c r="T6343" s="7">
        <v>0</v>
      </c>
      <c r="U6343" s="7" t="s">
        <v>1881</v>
      </c>
      <c r="V6343" s="7" t="s">
        <v>33</v>
      </c>
      <c r="W6343" s="0" t="s">
        <v>6994</v>
      </c>
      <c r="X6343" s="0">
        <v>1</v>
      </c>
      <c r="Y6343" s="0" t="s">
        <v>125</v>
      </c>
      <c r="Z6343" s="7" t="s">
        <v>35</v>
      </c>
      <c r="AA6343" s="7" t="s">
        <v>73</v>
      </c>
      <c r="AB6343" s="0" t="s">
        <v>30</v>
      </c>
    </row>
    <row r="6344">
      <c r="A6344" s="6" t="s">
        <v>6995</v>
      </c>
      <c r="B6344" s="6" t="s">
        <v>30</v>
      </c>
      <c r="C6344" s="6" t="s">
        <v>30</v>
      </c>
      <c r="D6344" s="6">
        <v>2023</v>
      </c>
      <c r="E6344" s="6">
        <v>4</v>
      </c>
      <c r="F6344" s="6" t="s">
        <v>33</v>
      </c>
      <c r="G6344" s="6" t="s">
        <v>954</v>
      </c>
      <c r="H6344" s="6">
        <v>2</v>
      </c>
      <c r="I6344" s="6">
        <v>0</v>
      </c>
      <c r="J6344" s="10">
        <v>45027</v>
      </c>
      <c r="K6344" s="10" t="s">
        <v>1320</v>
      </c>
      <c r="L6344" s="0" t="s">
        <v>2983</v>
      </c>
      <c r="M6344" s="0">
        <v>3547</v>
      </c>
      <c r="N6344" s="0">
        <v>6</v>
      </c>
      <c r="O6344" s="0">
        <v>0</v>
      </c>
      <c r="P6344" s="0" t="s">
        <v>125</v>
      </c>
      <c r="Q6344" s="0">
        <v>0</v>
      </c>
      <c r="R6344" s="7">
        <v>0</v>
      </c>
      <c r="S6344" s="7">
        <v>522</v>
      </c>
      <c r="T6344" s="7">
        <v>0</v>
      </c>
      <c r="U6344" s="7" t="s">
        <v>1881</v>
      </c>
      <c r="V6344" s="7" t="s">
        <v>33</v>
      </c>
      <c r="W6344" s="0" t="s">
        <v>6994</v>
      </c>
      <c r="X6344" s="0">
        <v>1</v>
      </c>
      <c r="Y6344" s="0" t="s">
        <v>125</v>
      </c>
      <c r="Z6344" s="7" t="s">
        <v>35</v>
      </c>
      <c r="AA6344" s="7" t="s">
        <v>73</v>
      </c>
      <c r="AB6344" s="0" t="s">
        <v>30</v>
      </c>
    </row>
    <row r="6345">
      <c r="A6345" s="6" t="s">
        <v>6996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3016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59420.56</v>
      </c>
      <c r="S6345" s="7">
        <v>59420.56</v>
      </c>
      <c r="T6345" s="7">
        <v>0</v>
      </c>
      <c r="U6345" s="7" t="s">
        <v>47</v>
      </c>
      <c r="V6345" s="7" t="s">
        <v>33</v>
      </c>
      <c r="W6345" s="0" t="s">
        <v>6166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6997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3008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51</v>
      </c>
      <c r="V6346" s="7" t="s">
        <v>33</v>
      </c>
      <c r="W6346" s="0" t="s">
        <v>6996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6998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1876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203</v>
      </c>
      <c r="V6347" s="7" t="s">
        <v>33</v>
      </c>
      <c r="W6347" s="0" t="s">
        <v>6997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6999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1878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1879</v>
      </c>
      <c r="V6348" s="7" t="s">
        <v>33</v>
      </c>
      <c r="W6348" s="0" t="s">
        <v>6998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7000</v>
      </c>
      <c r="B6349" s="6" t="s">
        <v>49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580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1881</v>
      </c>
      <c r="V6349" s="7" t="s">
        <v>33</v>
      </c>
      <c r="W6349" s="0" t="s">
        <v>6999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7001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1891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203</v>
      </c>
      <c r="V6350" s="7" t="s">
        <v>33</v>
      </c>
      <c r="W6350" s="0" t="s">
        <v>6997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7002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1901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1879</v>
      </c>
      <c r="V6351" s="7" t="s">
        <v>33</v>
      </c>
      <c r="W6351" s="0" t="s">
        <v>7001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7003</v>
      </c>
      <c r="B6352" s="6" t="s">
        <v>49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707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1881</v>
      </c>
      <c r="V6352" s="7" t="s">
        <v>33</v>
      </c>
      <c r="W6352" s="0" t="s">
        <v>7002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7004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3016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51</v>
      </c>
      <c r="V6353" s="7" t="s">
        <v>33</v>
      </c>
      <c r="W6353" s="0" t="s">
        <v>6996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7005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1876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203</v>
      </c>
      <c r="V6354" s="7" t="s">
        <v>33</v>
      </c>
      <c r="W6354" s="0" t="s">
        <v>7004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7006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1878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1879</v>
      </c>
      <c r="V6355" s="7" t="s">
        <v>33</v>
      </c>
      <c r="W6355" s="0" t="s">
        <v>7005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7007</v>
      </c>
      <c r="B6356" s="6" t="s">
        <v>49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580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1881</v>
      </c>
      <c r="V6356" s="7" t="s">
        <v>33</v>
      </c>
      <c r="W6356" s="0" t="s">
        <v>7006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7008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3021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10088.1</v>
      </c>
      <c r="S6357" s="7">
        <v>10088.1</v>
      </c>
      <c r="T6357" s="7">
        <v>0</v>
      </c>
      <c r="U6357" s="7" t="s">
        <v>51</v>
      </c>
      <c r="V6357" s="7" t="s">
        <v>33</v>
      </c>
      <c r="W6357" s="0" t="s">
        <v>6996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7009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1876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10088.1</v>
      </c>
      <c r="S6358" s="7">
        <v>10088.1</v>
      </c>
      <c r="T6358" s="7">
        <v>0</v>
      </c>
      <c r="U6358" s="7" t="s">
        <v>203</v>
      </c>
      <c r="V6358" s="7" t="s">
        <v>33</v>
      </c>
      <c r="W6358" s="0" t="s">
        <v>7008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7010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1878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10088.1</v>
      </c>
      <c r="S6359" s="7">
        <v>10088.1</v>
      </c>
      <c r="T6359" s="7">
        <v>0</v>
      </c>
      <c r="U6359" s="7" t="s">
        <v>1879</v>
      </c>
      <c r="V6359" s="7" t="s">
        <v>33</v>
      </c>
      <c r="W6359" s="0" t="s">
        <v>7009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7011</v>
      </c>
      <c r="B6360" s="6" t="s">
        <v>49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580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10088.1</v>
      </c>
      <c r="S6360" s="7">
        <v>10088.1</v>
      </c>
      <c r="T6360" s="7">
        <v>0</v>
      </c>
      <c r="U6360" s="7" t="s">
        <v>1881</v>
      </c>
      <c r="V6360" s="7" t="s">
        <v>33</v>
      </c>
      <c r="W6360" s="0" t="s">
        <v>7010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7011</v>
      </c>
      <c r="B6361" s="6" t="s">
        <v>30</v>
      </c>
      <c r="C6361" s="6" t="s">
        <v>30</v>
      </c>
      <c r="D6361" s="6">
        <v>2023</v>
      </c>
      <c r="E6361" s="6">
        <v>4</v>
      </c>
      <c r="F6361" s="6" t="s">
        <v>33</v>
      </c>
      <c r="G6361" s="6" t="s">
        <v>71</v>
      </c>
      <c r="H6361" s="6">
        <v>12</v>
      </c>
      <c r="I6361" s="6">
        <v>0</v>
      </c>
      <c r="J6361" s="10">
        <v>45046</v>
      </c>
      <c r="K6361" s="10" t="s">
        <v>1433</v>
      </c>
      <c r="L6361" s="0" t="s">
        <v>6612</v>
      </c>
      <c r="M6361" s="0">
        <v>3656</v>
      </c>
      <c r="N6361" s="0">
        <v>2</v>
      </c>
      <c r="O6361" s="0">
        <v>0</v>
      </c>
      <c r="P6361" s="0" t="s">
        <v>125</v>
      </c>
      <c r="Q6361" s="0">
        <v>0</v>
      </c>
      <c r="R6361" s="7">
        <v>0</v>
      </c>
      <c r="S6361" s="7">
        <v>1948.69</v>
      </c>
      <c r="T6361" s="7">
        <v>0</v>
      </c>
      <c r="U6361" s="7" t="s">
        <v>1881</v>
      </c>
      <c r="V6361" s="7" t="s">
        <v>33</v>
      </c>
      <c r="W6361" s="0" t="s">
        <v>7010</v>
      </c>
      <c r="X6361" s="0">
        <v>1</v>
      </c>
      <c r="Y6361" s="0" t="s">
        <v>125</v>
      </c>
      <c r="Z6361" s="7" t="s">
        <v>35</v>
      </c>
      <c r="AA6361" s="7" t="s">
        <v>73</v>
      </c>
      <c r="AB6361" s="0" t="s">
        <v>30</v>
      </c>
    </row>
    <row r="6362">
      <c r="A6362" s="6" t="s">
        <v>7011</v>
      </c>
      <c r="B6362" s="6" t="s">
        <v>30</v>
      </c>
      <c r="C6362" s="6" t="s">
        <v>30</v>
      </c>
      <c r="D6362" s="6">
        <v>2023</v>
      </c>
      <c r="E6362" s="6">
        <v>4</v>
      </c>
      <c r="F6362" s="6" t="s">
        <v>33</v>
      </c>
      <c r="G6362" s="6" t="s">
        <v>83</v>
      </c>
      <c r="H6362" s="6">
        <v>21</v>
      </c>
      <c r="I6362" s="6">
        <v>0</v>
      </c>
      <c r="J6362" s="10">
        <v>45031</v>
      </c>
      <c r="K6362" s="10" t="s">
        <v>84</v>
      </c>
      <c r="L6362" s="0" t="s">
        <v>4797</v>
      </c>
      <c r="M6362" s="0">
        <v>3568</v>
      </c>
      <c r="N6362" s="0">
        <v>2</v>
      </c>
      <c r="O6362" s="0">
        <v>0</v>
      </c>
      <c r="P6362" s="0" t="s">
        <v>125</v>
      </c>
      <c r="Q6362" s="0">
        <v>0</v>
      </c>
      <c r="R6362" s="7">
        <v>8139.41</v>
      </c>
      <c r="S6362" s="7">
        <v>0</v>
      </c>
      <c r="T6362" s="7">
        <v>0</v>
      </c>
      <c r="U6362" s="7" t="s">
        <v>1881</v>
      </c>
      <c r="V6362" s="7" t="s">
        <v>33</v>
      </c>
      <c r="W6362" s="0" t="s">
        <v>7010</v>
      </c>
      <c r="X6362" s="0">
        <v>1</v>
      </c>
      <c r="Y6362" s="0" t="s">
        <v>125</v>
      </c>
      <c r="Z6362" s="7" t="s">
        <v>35</v>
      </c>
      <c r="AA6362" s="7" t="s">
        <v>73</v>
      </c>
      <c r="AB6362" s="0" t="s">
        <v>30</v>
      </c>
    </row>
    <row r="6363">
      <c r="A6363" s="6" t="s">
        <v>7011</v>
      </c>
      <c r="B6363" s="6" t="s">
        <v>30</v>
      </c>
      <c r="C6363" s="6" t="s">
        <v>30</v>
      </c>
      <c r="D6363" s="6">
        <v>2023</v>
      </c>
      <c r="E6363" s="6">
        <v>4</v>
      </c>
      <c r="F6363" s="6" t="s">
        <v>33</v>
      </c>
      <c r="G6363" s="6" t="s">
        <v>83</v>
      </c>
      <c r="H6363" s="6">
        <v>44</v>
      </c>
      <c r="I6363" s="6">
        <v>0</v>
      </c>
      <c r="J6363" s="10">
        <v>45046</v>
      </c>
      <c r="K6363" s="10" t="s">
        <v>84</v>
      </c>
      <c r="L6363" s="0" t="s">
        <v>4763</v>
      </c>
      <c r="M6363" s="0">
        <v>3656</v>
      </c>
      <c r="N6363" s="0">
        <v>2</v>
      </c>
      <c r="O6363" s="0">
        <v>0</v>
      </c>
      <c r="P6363" s="0" t="s">
        <v>125</v>
      </c>
      <c r="Q6363" s="0">
        <v>0</v>
      </c>
      <c r="R6363" s="7">
        <v>1948.69</v>
      </c>
      <c r="S6363" s="7">
        <v>0</v>
      </c>
      <c r="T6363" s="7">
        <v>0</v>
      </c>
      <c r="U6363" s="7" t="s">
        <v>1881</v>
      </c>
      <c r="V6363" s="7" t="s">
        <v>33</v>
      </c>
      <c r="W6363" s="0" t="s">
        <v>7010</v>
      </c>
      <c r="X6363" s="0">
        <v>1</v>
      </c>
      <c r="Y6363" s="0" t="s">
        <v>125</v>
      </c>
      <c r="Z6363" s="7" t="s">
        <v>35</v>
      </c>
      <c r="AA6363" s="7" t="s">
        <v>73</v>
      </c>
      <c r="AB6363" s="0" t="s">
        <v>30</v>
      </c>
    </row>
    <row r="6364">
      <c r="A6364" s="6" t="s">
        <v>7011</v>
      </c>
      <c r="B6364" s="6" t="s">
        <v>30</v>
      </c>
      <c r="C6364" s="6" t="s">
        <v>30</v>
      </c>
      <c r="D6364" s="6">
        <v>2023</v>
      </c>
      <c r="E6364" s="6">
        <v>4</v>
      </c>
      <c r="F6364" s="6" t="s">
        <v>82</v>
      </c>
      <c r="G6364" s="6" t="s">
        <v>83</v>
      </c>
      <c r="H6364" s="6">
        <v>2</v>
      </c>
      <c r="I6364" s="6">
        <v>39</v>
      </c>
      <c r="J6364" s="10">
        <v>45043</v>
      </c>
      <c r="K6364" s="10" t="s">
        <v>86</v>
      </c>
      <c r="L6364" s="0" t="s">
        <v>6642</v>
      </c>
      <c r="M6364" s="0">
        <v>3568</v>
      </c>
      <c r="N6364" s="0">
        <v>2</v>
      </c>
      <c r="O6364" s="0">
        <v>0</v>
      </c>
      <c r="P6364" s="0" t="s">
        <v>125</v>
      </c>
      <c r="Q6364" s="0">
        <v>0</v>
      </c>
      <c r="R6364" s="7">
        <v>0</v>
      </c>
      <c r="S6364" s="7">
        <v>8139.41</v>
      </c>
      <c r="T6364" s="7">
        <v>0</v>
      </c>
      <c r="U6364" s="7" t="s">
        <v>1881</v>
      </c>
      <c r="V6364" s="7" t="s">
        <v>33</v>
      </c>
      <c r="W6364" s="0" t="s">
        <v>7010</v>
      </c>
      <c r="X6364" s="0">
        <v>1</v>
      </c>
      <c r="Y6364" s="0" t="s">
        <v>125</v>
      </c>
      <c r="Z6364" s="7" t="s">
        <v>35</v>
      </c>
      <c r="AA6364" s="7" t="s">
        <v>73</v>
      </c>
      <c r="AB6364" s="0" t="s">
        <v>30</v>
      </c>
    </row>
    <row r="6365">
      <c r="A6365" s="6" t="s">
        <v>7012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3031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51</v>
      </c>
      <c r="V6365" s="7" t="s">
        <v>33</v>
      </c>
      <c r="W6365" s="0" t="s">
        <v>6996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7013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1876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203</v>
      </c>
      <c r="V6366" s="7" t="s">
        <v>33</v>
      </c>
      <c r="W6366" s="0" t="s">
        <v>7012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7014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1878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1879</v>
      </c>
      <c r="V6367" s="7" t="s">
        <v>33</v>
      </c>
      <c r="W6367" s="0" t="s">
        <v>7013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7015</v>
      </c>
      <c r="B6368" s="6" t="s">
        <v>49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580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1881</v>
      </c>
      <c r="V6368" s="7" t="s">
        <v>33</v>
      </c>
      <c r="W6368" s="0" t="s">
        <v>7014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7016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3042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49332.46</v>
      </c>
      <c r="S6369" s="7">
        <v>49332.46</v>
      </c>
      <c r="T6369" s="7">
        <v>0</v>
      </c>
      <c r="U6369" s="7" t="s">
        <v>51</v>
      </c>
      <c r="V6369" s="7" t="s">
        <v>33</v>
      </c>
      <c r="W6369" s="0" t="s">
        <v>6996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7017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1876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49332.46</v>
      </c>
      <c r="S6370" s="7">
        <v>49332.46</v>
      </c>
      <c r="T6370" s="7">
        <v>0</v>
      </c>
      <c r="U6370" s="7" t="s">
        <v>203</v>
      </c>
      <c r="V6370" s="7" t="s">
        <v>33</v>
      </c>
      <c r="W6370" s="0" t="s">
        <v>7016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7018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1972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49332.46</v>
      </c>
      <c r="S6371" s="7">
        <v>49332.46</v>
      </c>
      <c r="T6371" s="7">
        <v>0</v>
      </c>
      <c r="U6371" s="7" t="s">
        <v>1879</v>
      </c>
      <c r="V6371" s="7" t="s">
        <v>33</v>
      </c>
      <c r="W6371" s="0" t="s">
        <v>7017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7019</v>
      </c>
      <c r="B6372" s="6" t="s">
        <v>49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1972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49332.46</v>
      </c>
      <c r="S6372" s="7">
        <v>49332.46</v>
      </c>
      <c r="T6372" s="7">
        <v>0</v>
      </c>
      <c r="U6372" s="7" t="s">
        <v>1881</v>
      </c>
      <c r="V6372" s="7" t="s">
        <v>33</v>
      </c>
      <c r="W6372" s="0" t="s">
        <v>7018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7019</v>
      </c>
      <c r="B6373" s="6" t="s">
        <v>30</v>
      </c>
      <c r="C6373" s="6" t="s">
        <v>30</v>
      </c>
      <c r="D6373" s="6">
        <v>2023</v>
      </c>
      <c r="E6373" s="6">
        <v>4</v>
      </c>
      <c r="F6373" s="6" t="s">
        <v>33</v>
      </c>
      <c r="G6373" s="6" t="s">
        <v>71</v>
      </c>
      <c r="H6373" s="6">
        <v>7</v>
      </c>
      <c r="I6373" s="6">
        <v>0</v>
      </c>
      <c r="J6373" s="10">
        <v>45030</v>
      </c>
      <c r="K6373" s="10" t="s">
        <v>78</v>
      </c>
      <c r="L6373" s="0" t="s">
        <v>898</v>
      </c>
      <c r="M6373" s="0">
        <v>3563</v>
      </c>
      <c r="N6373" s="0">
        <v>9</v>
      </c>
      <c r="O6373" s="0">
        <v>0</v>
      </c>
      <c r="P6373" s="0" t="s">
        <v>125</v>
      </c>
      <c r="Q6373" s="0">
        <v>0</v>
      </c>
      <c r="R6373" s="7">
        <v>0</v>
      </c>
      <c r="S6373" s="7">
        <v>24666.23</v>
      </c>
      <c r="T6373" s="7">
        <v>0</v>
      </c>
      <c r="U6373" s="7" t="s">
        <v>1881</v>
      </c>
      <c r="V6373" s="7" t="s">
        <v>33</v>
      </c>
      <c r="W6373" s="0" t="s">
        <v>7018</v>
      </c>
      <c r="X6373" s="0">
        <v>1</v>
      </c>
      <c r="Y6373" s="0" t="s">
        <v>125</v>
      </c>
      <c r="Z6373" s="7" t="s">
        <v>35</v>
      </c>
      <c r="AA6373" s="7" t="s">
        <v>73</v>
      </c>
      <c r="AB6373" s="0" t="s">
        <v>30</v>
      </c>
    </row>
    <row r="6374">
      <c r="A6374" s="6" t="s">
        <v>7019</v>
      </c>
      <c r="B6374" s="6" t="s">
        <v>30</v>
      </c>
      <c r="C6374" s="6" t="s">
        <v>30</v>
      </c>
      <c r="D6374" s="6">
        <v>2023</v>
      </c>
      <c r="E6374" s="6">
        <v>4</v>
      </c>
      <c r="F6374" s="6" t="s">
        <v>33</v>
      </c>
      <c r="G6374" s="6" t="s">
        <v>71</v>
      </c>
      <c r="H6374" s="6">
        <v>8</v>
      </c>
      <c r="I6374" s="6">
        <v>0</v>
      </c>
      <c r="J6374" s="10">
        <v>45044</v>
      </c>
      <c r="K6374" s="10" t="s">
        <v>79</v>
      </c>
      <c r="L6374" s="0" t="s">
        <v>899</v>
      </c>
      <c r="M6374" s="0">
        <v>3564</v>
      </c>
      <c r="N6374" s="0">
        <v>9</v>
      </c>
      <c r="O6374" s="0">
        <v>0</v>
      </c>
      <c r="P6374" s="0" t="s">
        <v>125</v>
      </c>
      <c r="Q6374" s="0">
        <v>0</v>
      </c>
      <c r="R6374" s="7">
        <v>0</v>
      </c>
      <c r="S6374" s="7">
        <v>24666.23</v>
      </c>
      <c r="T6374" s="7">
        <v>0</v>
      </c>
      <c r="U6374" s="7" t="s">
        <v>1881</v>
      </c>
      <c r="V6374" s="7" t="s">
        <v>33</v>
      </c>
      <c r="W6374" s="0" t="s">
        <v>7018</v>
      </c>
      <c r="X6374" s="0">
        <v>1</v>
      </c>
      <c r="Y6374" s="0" t="s">
        <v>125</v>
      </c>
      <c r="Z6374" s="7" t="s">
        <v>35</v>
      </c>
      <c r="AA6374" s="7" t="s">
        <v>73</v>
      </c>
      <c r="AB6374" s="0" t="s">
        <v>30</v>
      </c>
    </row>
    <row r="6375">
      <c r="A6375" s="6" t="s">
        <v>7019</v>
      </c>
      <c r="B6375" s="6" t="s">
        <v>30</v>
      </c>
      <c r="C6375" s="6" t="s">
        <v>30</v>
      </c>
      <c r="D6375" s="6">
        <v>2023</v>
      </c>
      <c r="E6375" s="6">
        <v>4</v>
      </c>
      <c r="F6375" s="6" t="s">
        <v>33</v>
      </c>
      <c r="G6375" s="6" t="s">
        <v>83</v>
      </c>
      <c r="H6375" s="6">
        <v>17</v>
      </c>
      <c r="I6375" s="6">
        <v>0</v>
      </c>
      <c r="J6375" s="10">
        <v>45030</v>
      </c>
      <c r="K6375" s="10" t="s">
        <v>4302</v>
      </c>
      <c r="L6375" s="0" t="s">
        <v>4303</v>
      </c>
      <c r="M6375" s="0">
        <v>3563</v>
      </c>
      <c r="N6375" s="0">
        <v>9</v>
      </c>
      <c r="O6375" s="0">
        <v>0</v>
      </c>
      <c r="P6375" s="0" t="s">
        <v>125</v>
      </c>
      <c r="Q6375" s="0">
        <v>0</v>
      </c>
      <c r="R6375" s="7">
        <v>24666.23</v>
      </c>
      <c r="S6375" s="7">
        <v>0</v>
      </c>
      <c r="T6375" s="7">
        <v>0</v>
      </c>
      <c r="U6375" s="7" t="s">
        <v>1881</v>
      </c>
      <c r="V6375" s="7" t="s">
        <v>33</v>
      </c>
      <c r="W6375" s="0" t="s">
        <v>7018</v>
      </c>
      <c r="X6375" s="0">
        <v>1</v>
      </c>
      <c r="Y6375" s="0" t="s">
        <v>125</v>
      </c>
      <c r="Z6375" s="7" t="s">
        <v>35</v>
      </c>
      <c r="AA6375" s="7" t="s">
        <v>73</v>
      </c>
      <c r="AB6375" s="0" t="s">
        <v>30</v>
      </c>
    </row>
    <row r="6376">
      <c r="A6376" s="6" t="s">
        <v>7019</v>
      </c>
      <c r="B6376" s="6" t="s">
        <v>30</v>
      </c>
      <c r="C6376" s="6" t="s">
        <v>30</v>
      </c>
      <c r="D6376" s="6">
        <v>2023</v>
      </c>
      <c r="E6376" s="6">
        <v>4</v>
      </c>
      <c r="F6376" s="6" t="s">
        <v>33</v>
      </c>
      <c r="G6376" s="6" t="s">
        <v>83</v>
      </c>
      <c r="H6376" s="6">
        <v>18</v>
      </c>
      <c r="I6376" s="6">
        <v>0</v>
      </c>
      <c r="J6376" s="10">
        <v>45044</v>
      </c>
      <c r="K6376" s="10" t="s">
        <v>4304</v>
      </c>
      <c r="L6376" s="0" t="s">
        <v>4305</v>
      </c>
      <c r="M6376" s="0">
        <v>3564</v>
      </c>
      <c r="N6376" s="0">
        <v>9</v>
      </c>
      <c r="O6376" s="0">
        <v>0</v>
      </c>
      <c r="P6376" s="0" t="s">
        <v>125</v>
      </c>
      <c r="Q6376" s="0">
        <v>0</v>
      </c>
      <c r="R6376" s="7">
        <v>24666.23</v>
      </c>
      <c r="S6376" s="7">
        <v>0</v>
      </c>
      <c r="T6376" s="7">
        <v>0</v>
      </c>
      <c r="U6376" s="7" t="s">
        <v>1881</v>
      </c>
      <c r="V6376" s="7" t="s">
        <v>33</v>
      </c>
      <c r="W6376" s="0" t="s">
        <v>7018</v>
      </c>
      <c r="X6376" s="0">
        <v>1</v>
      </c>
      <c r="Y6376" s="0" t="s">
        <v>125</v>
      </c>
      <c r="Z6376" s="7" t="s">
        <v>35</v>
      </c>
      <c r="AA6376" s="7" t="s">
        <v>73</v>
      </c>
      <c r="AB6376" s="0" t="s">
        <v>30</v>
      </c>
    </row>
    <row r="6377">
      <c r="A6377" s="6" t="s">
        <v>7020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4247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47</v>
      </c>
      <c r="V6377" s="7" t="s">
        <v>33</v>
      </c>
      <c r="W6377" s="0" t="s">
        <v>6166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7021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4249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51</v>
      </c>
      <c r="V6378" s="7" t="s">
        <v>33</v>
      </c>
      <c r="W6378" s="0" t="s">
        <v>7020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7022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1876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203</v>
      </c>
      <c r="V6379" s="7" t="s">
        <v>33</v>
      </c>
      <c r="W6379" s="0" t="s">
        <v>7021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7023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1878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1879</v>
      </c>
      <c r="V6380" s="7" t="s">
        <v>33</v>
      </c>
      <c r="W6380" s="0" t="s">
        <v>7022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7024</v>
      </c>
      <c r="B6381" s="6" t="s">
        <v>49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580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1881</v>
      </c>
      <c r="V6381" s="7" t="s">
        <v>33</v>
      </c>
      <c r="W6381" s="0" t="s">
        <v>7023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7025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1891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203</v>
      </c>
      <c r="V6382" s="7" t="s">
        <v>33</v>
      </c>
      <c r="W6382" s="0" t="s">
        <v>7021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7026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1893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1879</v>
      </c>
      <c r="V6383" s="7" t="s">
        <v>33</v>
      </c>
      <c r="W6383" s="0" t="s">
        <v>7025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7027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1895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1881</v>
      </c>
      <c r="V6384" s="7" t="s">
        <v>33</v>
      </c>
      <c r="W6384" s="0" t="s">
        <v>7026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7028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1904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203</v>
      </c>
      <c r="V6385" s="7" t="s">
        <v>33</v>
      </c>
      <c r="W6385" s="0" t="s">
        <v>7021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7029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1912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1879</v>
      </c>
      <c r="V6386" s="7" t="s">
        <v>33</v>
      </c>
      <c r="W6386" s="0" t="s">
        <v>7028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7030</v>
      </c>
      <c r="B6387" s="6" t="s">
        <v>49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478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1881</v>
      </c>
      <c r="V6387" s="7" t="s">
        <v>33</v>
      </c>
      <c r="W6387" s="0" t="s">
        <v>7029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7031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4260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51</v>
      </c>
      <c r="V6388" s="7" t="s">
        <v>33</v>
      </c>
      <c r="W6388" s="0" t="s">
        <v>7020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7032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1904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203</v>
      </c>
      <c r="V6389" s="7" t="s">
        <v>33</v>
      </c>
      <c r="W6389" s="0" t="s">
        <v>7031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7033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1906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1879</v>
      </c>
      <c r="V6390" s="7" t="s">
        <v>33</v>
      </c>
      <c r="W6390" s="0" t="s">
        <v>7032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7034</v>
      </c>
      <c r="B6391" s="6" t="s">
        <v>49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718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1881</v>
      </c>
      <c r="V6391" s="7" t="s">
        <v>33</v>
      </c>
      <c r="W6391" s="0" t="s">
        <v>7033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7035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4265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51</v>
      </c>
      <c r="V6392" s="7" t="s">
        <v>33</v>
      </c>
      <c r="W6392" s="0" t="s">
        <v>7020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7036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1876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203</v>
      </c>
      <c r="V6393" s="7" t="s">
        <v>33</v>
      </c>
      <c r="W6393" s="0" t="s">
        <v>7035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7037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1878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1879</v>
      </c>
      <c r="V6394" s="7" t="s">
        <v>33</v>
      </c>
      <c r="W6394" s="0" t="s">
        <v>7036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7038</v>
      </c>
      <c r="B6395" s="6" t="s">
        <v>49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580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1881</v>
      </c>
      <c r="V6395" s="7" t="s">
        <v>33</v>
      </c>
      <c r="W6395" s="0" t="s">
        <v>7037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7039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4270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51</v>
      </c>
      <c r="V6396" s="7" t="s">
        <v>33</v>
      </c>
      <c r="W6396" s="0" t="s">
        <v>7020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7040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1904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203</v>
      </c>
      <c r="V6397" s="7" t="s">
        <v>33</v>
      </c>
      <c r="W6397" s="0" t="s">
        <v>7039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7041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1906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1879</v>
      </c>
      <c r="V6398" s="7" t="s">
        <v>33</v>
      </c>
      <c r="W6398" s="0" t="s">
        <v>7040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7042</v>
      </c>
      <c r="B6399" s="6" t="s">
        <v>49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718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1881</v>
      </c>
      <c r="V6399" s="7" t="s">
        <v>33</v>
      </c>
      <c r="W6399" s="0" t="s">
        <v>7041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7043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4275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51</v>
      </c>
      <c r="V6400" s="7" t="s">
        <v>33</v>
      </c>
      <c r="W6400" s="0" t="s">
        <v>7020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7044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1876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203</v>
      </c>
      <c r="V6401" s="7" t="s">
        <v>33</v>
      </c>
      <c r="W6401" s="0" t="s">
        <v>7043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7045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1878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1879</v>
      </c>
      <c r="V6402" s="7" t="s">
        <v>33</v>
      </c>
      <c r="W6402" s="0" t="s">
        <v>7044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7046</v>
      </c>
      <c r="B6403" s="6" t="s">
        <v>49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580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1881</v>
      </c>
      <c r="V6403" s="7" t="s">
        <v>33</v>
      </c>
      <c r="W6403" s="0" t="s">
        <v>7045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7047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4280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51</v>
      </c>
      <c r="V6404" s="7" t="s">
        <v>33</v>
      </c>
      <c r="W6404" s="0" t="s">
        <v>7020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7048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1876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203</v>
      </c>
      <c r="V6405" s="7" t="s">
        <v>33</v>
      </c>
      <c r="W6405" s="0" t="s">
        <v>7047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7049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1878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1879</v>
      </c>
      <c r="V6406" s="7" t="s">
        <v>33</v>
      </c>
      <c r="W6406" s="0" t="s">
        <v>7048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7050</v>
      </c>
      <c r="B6407" s="6" t="s">
        <v>49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580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1881</v>
      </c>
      <c r="V6407" s="7" t="s">
        <v>33</v>
      </c>
      <c r="W6407" s="0" t="s">
        <v>7049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7051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1891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203</v>
      </c>
      <c r="V6408" s="7" t="s">
        <v>33</v>
      </c>
      <c r="W6408" s="0" t="s">
        <v>7047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7052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1893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1879</v>
      </c>
      <c r="V6409" s="7" t="s">
        <v>33</v>
      </c>
      <c r="W6409" s="0" t="s">
        <v>7051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7053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1895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1881</v>
      </c>
      <c r="V6410" s="7" t="s">
        <v>33</v>
      </c>
      <c r="W6410" s="0" t="s">
        <v>7052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7054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1904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203</v>
      </c>
      <c r="V6411" s="7" t="s">
        <v>33</v>
      </c>
      <c r="W6411" s="0" t="s">
        <v>7047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7055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1912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1879</v>
      </c>
      <c r="V6412" s="7" t="s">
        <v>33</v>
      </c>
      <c r="W6412" s="0" t="s">
        <v>7054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7056</v>
      </c>
      <c r="B6413" s="6" t="s">
        <v>49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478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1881</v>
      </c>
      <c r="V6413" s="7" t="s">
        <v>33</v>
      </c>
      <c r="W6413" s="0" t="s">
        <v>7055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7057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3101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47</v>
      </c>
      <c r="V6414" s="7" t="s">
        <v>33</v>
      </c>
      <c r="W6414" s="0" t="s">
        <v>6166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7058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3103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51</v>
      </c>
      <c r="V6415" s="7" t="s">
        <v>33</v>
      </c>
      <c r="W6415" s="0" t="s">
        <v>7057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7059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1876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203</v>
      </c>
      <c r="V6416" s="7" t="s">
        <v>33</v>
      </c>
      <c r="W6416" s="0" t="s">
        <v>7058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7060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1878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1879</v>
      </c>
      <c r="V6417" s="7" t="s">
        <v>33</v>
      </c>
      <c r="W6417" s="0" t="s">
        <v>7059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7061</v>
      </c>
      <c r="B6418" s="6" t="s">
        <v>49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580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1881</v>
      </c>
      <c r="V6418" s="7" t="s">
        <v>33</v>
      </c>
      <c r="W6418" s="0" t="s">
        <v>7060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7062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7063</v>
      </c>
      <c r="M6419" s="0">
        <v>0</v>
      </c>
      <c r="N6419" s="0">
        <v>0</v>
      </c>
      <c r="O6419" s="0">
        <v>0</v>
      </c>
      <c r="P6419" s="0" t="s">
        <v>30</v>
      </c>
      <c r="Q6419" s="0">
        <v>207846.73</v>
      </c>
      <c r="R6419" s="7">
        <v>1036713.44</v>
      </c>
      <c r="S6419" s="7">
        <v>823212.09</v>
      </c>
      <c r="T6419" s="7">
        <v>421348.08</v>
      </c>
      <c r="U6419" s="7" t="s">
        <v>41</v>
      </c>
      <c r="V6419" s="7" t="s">
        <v>33</v>
      </c>
      <c r="W6419" s="0" t="s">
        <v>3393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7064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1874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659360.51</v>
      </c>
      <c r="S6420" s="7">
        <v>659360.51</v>
      </c>
      <c r="T6420" s="7">
        <v>0</v>
      </c>
      <c r="U6420" s="7" t="s">
        <v>47</v>
      </c>
      <c r="V6420" s="7" t="s">
        <v>33</v>
      </c>
      <c r="W6420" s="0" t="s">
        <v>7062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7065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1874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380899.44</v>
      </c>
      <c r="S6421" s="7">
        <v>380899.44</v>
      </c>
      <c r="T6421" s="7">
        <v>0</v>
      </c>
      <c r="U6421" s="7" t="s">
        <v>51</v>
      </c>
      <c r="V6421" s="7" t="s">
        <v>33</v>
      </c>
      <c r="W6421" s="0" t="s">
        <v>7064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7066</v>
      </c>
      <c r="B6422" s="6" t="s">
        <v>29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1876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88970.68</v>
      </c>
      <c r="S6422" s="7">
        <v>88970.68</v>
      </c>
      <c r="T6422" s="7">
        <v>0</v>
      </c>
      <c r="U6422" s="7" t="s">
        <v>203</v>
      </c>
      <c r="V6422" s="7" t="s">
        <v>33</v>
      </c>
      <c r="W6422" s="0" t="s">
        <v>7065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7067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1878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75229.46</v>
      </c>
      <c r="S6423" s="7">
        <v>75229.46</v>
      </c>
      <c r="T6423" s="7">
        <v>0</v>
      </c>
      <c r="U6423" s="7" t="s">
        <v>1879</v>
      </c>
      <c r="V6423" s="7" t="s">
        <v>33</v>
      </c>
      <c r="W6423" s="0" t="s">
        <v>7066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7068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580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75229.46</v>
      </c>
      <c r="S6424" s="7">
        <v>75229.46</v>
      </c>
      <c r="T6424" s="7">
        <v>0</v>
      </c>
      <c r="U6424" s="7" t="s">
        <v>1881</v>
      </c>
      <c r="V6424" s="7" t="s">
        <v>33</v>
      </c>
      <c r="W6424" s="0" t="s">
        <v>7067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7068</v>
      </c>
      <c r="B6425" s="6" t="s">
        <v>30</v>
      </c>
      <c r="C6425" s="6" t="s">
        <v>30</v>
      </c>
      <c r="D6425" s="6">
        <v>2023</v>
      </c>
      <c r="E6425" s="6">
        <v>4</v>
      </c>
      <c r="F6425" s="6" t="s">
        <v>33</v>
      </c>
      <c r="G6425" s="6" t="s">
        <v>71</v>
      </c>
      <c r="H6425" s="6">
        <v>7</v>
      </c>
      <c r="I6425" s="6">
        <v>0</v>
      </c>
      <c r="J6425" s="10">
        <v>45030</v>
      </c>
      <c r="K6425" s="10" t="s">
        <v>78</v>
      </c>
      <c r="L6425" s="0" t="s">
        <v>898</v>
      </c>
      <c r="M6425" s="0">
        <v>3563</v>
      </c>
      <c r="N6425" s="0">
        <v>2</v>
      </c>
      <c r="O6425" s="0">
        <v>0</v>
      </c>
      <c r="P6425" s="0" t="s">
        <v>125</v>
      </c>
      <c r="Q6425" s="0">
        <v>0</v>
      </c>
      <c r="R6425" s="7">
        <v>37614.73</v>
      </c>
      <c r="S6425" s="7">
        <v>37614.73</v>
      </c>
      <c r="T6425" s="7">
        <v>0</v>
      </c>
      <c r="U6425" s="7" t="s">
        <v>1881</v>
      </c>
      <c r="V6425" s="7" t="s">
        <v>33</v>
      </c>
      <c r="W6425" s="0" t="s">
        <v>7067</v>
      </c>
      <c r="X6425" s="0">
        <v>1</v>
      </c>
      <c r="Y6425" s="0" t="s">
        <v>125</v>
      </c>
      <c r="Z6425" s="7" t="s">
        <v>35</v>
      </c>
      <c r="AA6425" s="7" t="s">
        <v>73</v>
      </c>
      <c r="AB6425" s="0" t="s">
        <v>30</v>
      </c>
    </row>
    <row r="6426">
      <c r="A6426" s="6" t="s">
        <v>7068</v>
      </c>
      <c r="B6426" s="6" t="s">
        <v>30</v>
      </c>
      <c r="C6426" s="6" t="s">
        <v>30</v>
      </c>
      <c r="D6426" s="6">
        <v>2023</v>
      </c>
      <c r="E6426" s="6">
        <v>4</v>
      </c>
      <c r="F6426" s="6" t="s">
        <v>33</v>
      </c>
      <c r="G6426" s="6" t="s">
        <v>71</v>
      </c>
      <c r="H6426" s="6">
        <v>8</v>
      </c>
      <c r="I6426" s="6">
        <v>0</v>
      </c>
      <c r="J6426" s="10">
        <v>45044</v>
      </c>
      <c r="K6426" s="10" t="s">
        <v>79</v>
      </c>
      <c r="L6426" s="0" t="s">
        <v>899</v>
      </c>
      <c r="M6426" s="0">
        <v>3564</v>
      </c>
      <c r="N6426" s="0">
        <v>2</v>
      </c>
      <c r="O6426" s="0">
        <v>0</v>
      </c>
      <c r="P6426" s="0" t="s">
        <v>125</v>
      </c>
      <c r="Q6426" s="0">
        <v>0</v>
      </c>
      <c r="R6426" s="7">
        <v>37614.73</v>
      </c>
      <c r="S6426" s="7">
        <v>37614.73</v>
      </c>
      <c r="T6426" s="7">
        <v>0</v>
      </c>
      <c r="U6426" s="7" t="s">
        <v>1881</v>
      </c>
      <c r="V6426" s="7" t="s">
        <v>33</v>
      </c>
      <c r="W6426" s="0" t="s">
        <v>7067</v>
      </c>
      <c r="X6426" s="0">
        <v>1</v>
      </c>
      <c r="Y6426" s="0" t="s">
        <v>125</v>
      </c>
      <c r="Z6426" s="7" t="s">
        <v>35</v>
      </c>
      <c r="AA6426" s="7" t="s">
        <v>73</v>
      </c>
      <c r="AB6426" s="0" t="s">
        <v>30</v>
      </c>
    </row>
    <row r="6427">
      <c r="A6427" s="6" t="s">
        <v>7069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1885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13741.22</v>
      </c>
      <c r="S6427" s="7">
        <v>13741.22</v>
      </c>
      <c r="T6427" s="7">
        <v>0</v>
      </c>
      <c r="U6427" s="7" t="s">
        <v>1879</v>
      </c>
      <c r="V6427" s="7" t="s">
        <v>33</v>
      </c>
      <c r="W6427" s="0" t="s">
        <v>7066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7070</v>
      </c>
      <c r="B6428" s="6" t="s">
        <v>49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711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13741.22</v>
      </c>
      <c r="S6428" s="7">
        <v>13741.22</v>
      </c>
      <c r="T6428" s="7">
        <v>0</v>
      </c>
      <c r="U6428" s="7" t="s">
        <v>1881</v>
      </c>
      <c r="V6428" s="7" t="s">
        <v>33</v>
      </c>
      <c r="W6428" s="0" t="s">
        <v>7069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7070</v>
      </c>
      <c r="B6429" s="6" t="s">
        <v>30</v>
      </c>
      <c r="C6429" s="6" t="s">
        <v>30</v>
      </c>
      <c r="D6429" s="6">
        <v>2023</v>
      </c>
      <c r="E6429" s="6">
        <v>4</v>
      </c>
      <c r="F6429" s="6" t="s">
        <v>33</v>
      </c>
      <c r="G6429" s="6" t="s">
        <v>71</v>
      </c>
      <c r="H6429" s="6">
        <v>7</v>
      </c>
      <c r="I6429" s="6">
        <v>0</v>
      </c>
      <c r="J6429" s="10">
        <v>45030</v>
      </c>
      <c r="K6429" s="10" t="s">
        <v>78</v>
      </c>
      <c r="L6429" s="0" t="s">
        <v>898</v>
      </c>
      <c r="M6429" s="0">
        <v>3563</v>
      </c>
      <c r="N6429" s="0">
        <v>3</v>
      </c>
      <c r="O6429" s="0">
        <v>0</v>
      </c>
      <c r="P6429" s="0" t="s">
        <v>125</v>
      </c>
      <c r="Q6429" s="0">
        <v>0</v>
      </c>
      <c r="R6429" s="7">
        <v>6870.61</v>
      </c>
      <c r="S6429" s="7">
        <v>6870.61</v>
      </c>
      <c r="T6429" s="7">
        <v>0</v>
      </c>
      <c r="U6429" s="7" t="s">
        <v>1881</v>
      </c>
      <c r="V6429" s="7" t="s">
        <v>33</v>
      </c>
      <c r="W6429" s="0" t="s">
        <v>7069</v>
      </c>
      <c r="X6429" s="0">
        <v>1</v>
      </c>
      <c r="Y6429" s="0" t="s">
        <v>125</v>
      </c>
      <c r="Z6429" s="7" t="s">
        <v>35</v>
      </c>
      <c r="AA6429" s="7" t="s">
        <v>73</v>
      </c>
      <c r="AB6429" s="0" t="s">
        <v>30</v>
      </c>
    </row>
    <row r="6430">
      <c r="A6430" s="6" t="s">
        <v>7070</v>
      </c>
      <c r="B6430" s="6" t="s">
        <v>30</v>
      </c>
      <c r="C6430" s="6" t="s">
        <v>30</v>
      </c>
      <c r="D6430" s="6">
        <v>2023</v>
      </c>
      <c r="E6430" s="6">
        <v>4</v>
      </c>
      <c r="F6430" s="6" t="s">
        <v>33</v>
      </c>
      <c r="G6430" s="6" t="s">
        <v>71</v>
      </c>
      <c r="H6430" s="6">
        <v>8</v>
      </c>
      <c r="I6430" s="6">
        <v>0</v>
      </c>
      <c r="J6430" s="10">
        <v>45044</v>
      </c>
      <c r="K6430" s="10" t="s">
        <v>79</v>
      </c>
      <c r="L6430" s="0" t="s">
        <v>899</v>
      </c>
      <c r="M6430" s="0">
        <v>3564</v>
      </c>
      <c r="N6430" s="0">
        <v>3</v>
      </c>
      <c r="O6430" s="0">
        <v>0</v>
      </c>
      <c r="P6430" s="0" t="s">
        <v>125</v>
      </c>
      <c r="Q6430" s="0">
        <v>0</v>
      </c>
      <c r="R6430" s="7">
        <v>6870.61</v>
      </c>
      <c r="S6430" s="7">
        <v>6870.61</v>
      </c>
      <c r="T6430" s="7">
        <v>0</v>
      </c>
      <c r="U6430" s="7" t="s">
        <v>1881</v>
      </c>
      <c r="V6430" s="7" t="s">
        <v>33</v>
      </c>
      <c r="W6430" s="0" t="s">
        <v>7069</v>
      </c>
      <c r="X6430" s="0">
        <v>1</v>
      </c>
      <c r="Y6430" s="0" t="s">
        <v>125</v>
      </c>
      <c r="Z6430" s="7" t="s">
        <v>35</v>
      </c>
      <c r="AA6430" s="7" t="s">
        <v>73</v>
      </c>
      <c r="AB6430" s="0" t="s">
        <v>30</v>
      </c>
    </row>
    <row r="6431">
      <c r="A6431" s="6" t="s">
        <v>7071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1888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1879</v>
      </c>
      <c r="V6431" s="7" t="s">
        <v>33</v>
      </c>
      <c r="W6431" s="0" t="s">
        <v>7066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7072</v>
      </c>
      <c r="B6432" s="6" t="s">
        <v>49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1888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1881</v>
      </c>
      <c r="V6432" s="7" t="s">
        <v>33</v>
      </c>
      <c r="W6432" s="0" t="s">
        <v>7071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7073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1891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35569.6</v>
      </c>
      <c r="S6433" s="7">
        <v>35569.6</v>
      </c>
      <c r="T6433" s="7">
        <v>0</v>
      </c>
      <c r="U6433" s="7" t="s">
        <v>203</v>
      </c>
      <c r="V6433" s="7" t="s">
        <v>33</v>
      </c>
      <c r="W6433" s="0" t="s">
        <v>7065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7074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1893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1879</v>
      </c>
      <c r="V6434" s="7" t="s">
        <v>33</v>
      </c>
      <c r="W6434" s="0" t="s">
        <v>7073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7075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1895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1881</v>
      </c>
      <c r="V6435" s="7" t="s">
        <v>33</v>
      </c>
      <c r="W6435" s="0" t="s">
        <v>7074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7076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1897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1879</v>
      </c>
      <c r="V6436" s="7" t="s">
        <v>33</v>
      </c>
      <c r="W6436" s="0" t="s">
        <v>7073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7077</v>
      </c>
      <c r="B6437" s="6" t="s">
        <v>49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1899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1881</v>
      </c>
      <c r="V6437" s="7" t="s">
        <v>33</v>
      </c>
      <c r="W6437" s="0" t="s">
        <v>7076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7078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1901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35569.6</v>
      </c>
      <c r="S6438" s="7">
        <v>35569.6</v>
      </c>
      <c r="T6438" s="7">
        <v>0</v>
      </c>
      <c r="U6438" s="7" t="s">
        <v>1879</v>
      </c>
      <c r="V6438" s="7" t="s">
        <v>33</v>
      </c>
      <c r="W6438" s="0" t="s">
        <v>7073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7079</v>
      </c>
      <c r="B6439" s="6" t="s">
        <v>49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707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35569.6</v>
      </c>
      <c r="S6439" s="7">
        <v>35569.6</v>
      </c>
      <c r="T6439" s="7">
        <v>0</v>
      </c>
      <c r="U6439" s="7" t="s">
        <v>1881</v>
      </c>
      <c r="V6439" s="7" t="s">
        <v>33</v>
      </c>
      <c r="W6439" s="0" t="s">
        <v>7078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7079</v>
      </c>
      <c r="B6440" s="6" t="s">
        <v>30</v>
      </c>
      <c r="C6440" s="6" t="s">
        <v>30</v>
      </c>
      <c r="D6440" s="6">
        <v>2023</v>
      </c>
      <c r="E6440" s="6">
        <v>4</v>
      </c>
      <c r="F6440" s="6" t="s">
        <v>33</v>
      </c>
      <c r="G6440" s="6" t="s">
        <v>71</v>
      </c>
      <c r="H6440" s="6">
        <v>7</v>
      </c>
      <c r="I6440" s="6">
        <v>0</v>
      </c>
      <c r="J6440" s="10">
        <v>45030</v>
      </c>
      <c r="K6440" s="10" t="s">
        <v>78</v>
      </c>
      <c r="L6440" s="0" t="s">
        <v>898</v>
      </c>
      <c r="M6440" s="0">
        <v>3563</v>
      </c>
      <c r="N6440" s="0">
        <v>4</v>
      </c>
      <c r="O6440" s="0">
        <v>0</v>
      </c>
      <c r="P6440" s="0" t="s">
        <v>125</v>
      </c>
      <c r="Q6440" s="0">
        <v>0</v>
      </c>
      <c r="R6440" s="7">
        <v>17784.8</v>
      </c>
      <c r="S6440" s="7">
        <v>17784.8</v>
      </c>
      <c r="T6440" s="7">
        <v>0</v>
      </c>
      <c r="U6440" s="7" t="s">
        <v>1881</v>
      </c>
      <c r="V6440" s="7" t="s">
        <v>33</v>
      </c>
      <c r="W6440" s="0" t="s">
        <v>7078</v>
      </c>
      <c r="X6440" s="0">
        <v>1</v>
      </c>
      <c r="Y6440" s="0" t="s">
        <v>125</v>
      </c>
      <c r="Z6440" s="7" t="s">
        <v>35</v>
      </c>
      <c r="AA6440" s="7" t="s">
        <v>73</v>
      </c>
      <c r="AB6440" s="0" t="s">
        <v>30</v>
      </c>
    </row>
    <row r="6441">
      <c r="A6441" s="6" t="s">
        <v>7079</v>
      </c>
      <c r="B6441" s="6" t="s">
        <v>30</v>
      </c>
      <c r="C6441" s="6" t="s">
        <v>30</v>
      </c>
      <c r="D6441" s="6">
        <v>2023</v>
      </c>
      <c r="E6441" s="6">
        <v>4</v>
      </c>
      <c r="F6441" s="6" t="s">
        <v>33</v>
      </c>
      <c r="G6441" s="6" t="s">
        <v>71</v>
      </c>
      <c r="H6441" s="6">
        <v>8</v>
      </c>
      <c r="I6441" s="6">
        <v>0</v>
      </c>
      <c r="J6441" s="10">
        <v>45044</v>
      </c>
      <c r="K6441" s="10" t="s">
        <v>79</v>
      </c>
      <c r="L6441" s="0" t="s">
        <v>899</v>
      </c>
      <c r="M6441" s="0">
        <v>3564</v>
      </c>
      <c r="N6441" s="0">
        <v>4</v>
      </c>
      <c r="O6441" s="0">
        <v>0</v>
      </c>
      <c r="P6441" s="0" t="s">
        <v>125</v>
      </c>
      <c r="Q6441" s="0">
        <v>0</v>
      </c>
      <c r="R6441" s="7">
        <v>17784.8</v>
      </c>
      <c r="S6441" s="7">
        <v>17784.8</v>
      </c>
      <c r="T6441" s="7">
        <v>0</v>
      </c>
      <c r="U6441" s="7" t="s">
        <v>1881</v>
      </c>
      <c r="V6441" s="7" t="s">
        <v>33</v>
      </c>
      <c r="W6441" s="0" t="s">
        <v>7078</v>
      </c>
      <c r="X6441" s="0">
        <v>1</v>
      </c>
      <c r="Y6441" s="0" t="s">
        <v>125</v>
      </c>
      <c r="Z6441" s="7" t="s">
        <v>35</v>
      </c>
      <c r="AA6441" s="7" t="s">
        <v>73</v>
      </c>
      <c r="AB6441" s="0" t="s">
        <v>30</v>
      </c>
    </row>
    <row r="6442">
      <c r="A6442" s="6" t="s">
        <v>7080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1904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256359.16</v>
      </c>
      <c r="S6442" s="7">
        <v>256359.16</v>
      </c>
      <c r="T6442" s="7">
        <v>0</v>
      </c>
      <c r="U6442" s="7" t="s">
        <v>203</v>
      </c>
      <c r="V6442" s="7" t="s">
        <v>33</v>
      </c>
      <c r="W6442" s="0" t="s">
        <v>7065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7081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1906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43382.36</v>
      </c>
      <c r="S6443" s="7">
        <v>43382.36</v>
      </c>
      <c r="T6443" s="7">
        <v>0</v>
      </c>
      <c r="U6443" s="7" t="s">
        <v>1879</v>
      </c>
      <c r="V6443" s="7" t="s">
        <v>33</v>
      </c>
      <c r="W6443" s="0" t="s">
        <v>7080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7082</v>
      </c>
      <c r="B6444" s="6" t="s">
        <v>49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718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43382.36</v>
      </c>
      <c r="S6444" s="7">
        <v>43382.36</v>
      </c>
      <c r="T6444" s="7">
        <v>0</v>
      </c>
      <c r="U6444" s="7" t="s">
        <v>1881</v>
      </c>
      <c r="V6444" s="7" t="s">
        <v>33</v>
      </c>
      <c r="W6444" s="0" t="s">
        <v>7081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7082</v>
      </c>
      <c r="B6445" s="6" t="s">
        <v>30</v>
      </c>
      <c r="C6445" s="6" t="s">
        <v>30</v>
      </c>
      <c r="D6445" s="6">
        <v>2023</v>
      </c>
      <c r="E6445" s="6">
        <v>4</v>
      </c>
      <c r="F6445" s="6" t="s">
        <v>33</v>
      </c>
      <c r="G6445" s="6" t="s">
        <v>71</v>
      </c>
      <c r="H6445" s="6">
        <v>7</v>
      </c>
      <c r="I6445" s="6">
        <v>0</v>
      </c>
      <c r="J6445" s="10">
        <v>45030</v>
      </c>
      <c r="K6445" s="10" t="s">
        <v>78</v>
      </c>
      <c r="L6445" s="0" t="s">
        <v>898</v>
      </c>
      <c r="M6445" s="0">
        <v>3563</v>
      </c>
      <c r="N6445" s="0">
        <v>5</v>
      </c>
      <c r="O6445" s="0">
        <v>0</v>
      </c>
      <c r="P6445" s="0" t="s">
        <v>125</v>
      </c>
      <c r="Q6445" s="0">
        <v>0</v>
      </c>
      <c r="R6445" s="7">
        <v>21691.18</v>
      </c>
      <c r="S6445" s="7">
        <v>21691.18</v>
      </c>
      <c r="T6445" s="7">
        <v>0</v>
      </c>
      <c r="U6445" s="7" t="s">
        <v>1881</v>
      </c>
      <c r="V6445" s="7" t="s">
        <v>33</v>
      </c>
      <c r="W6445" s="0" t="s">
        <v>7081</v>
      </c>
      <c r="X6445" s="0">
        <v>1</v>
      </c>
      <c r="Y6445" s="0" t="s">
        <v>125</v>
      </c>
      <c r="Z6445" s="7" t="s">
        <v>35</v>
      </c>
      <c r="AA6445" s="7" t="s">
        <v>73</v>
      </c>
      <c r="AB6445" s="0" t="s">
        <v>30</v>
      </c>
    </row>
    <row r="6446">
      <c r="A6446" s="6" t="s">
        <v>7082</v>
      </c>
      <c r="B6446" s="6" t="s">
        <v>30</v>
      </c>
      <c r="C6446" s="6" t="s">
        <v>30</v>
      </c>
      <c r="D6446" s="6">
        <v>2023</v>
      </c>
      <c r="E6446" s="6">
        <v>4</v>
      </c>
      <c r="F6446" s="6" t="s">
        <v>33</v>
      </c>
      <c r="G6446" s="6" t="s">
        <v>71</v>
      </c>
      <c r="H6446" s="6">
        <v>8</v>
      </c>
      <c r="I6446" s="6">
        <v>0</v>
      </c>
      <c r="J6446" s="10">
        <v>45044</v>
      </c>
      <c r="K6446" s="10" t="s">
        <v>79</v>
      </c>
      <c r="L6446" s="0" t="s">
        <v>899</v>
      </c>
      <c r="M6446" s="0">
        <v>3564</v>
      </c>
      <c r="N6446" s="0">
        <v>5</v>
      </c>
      <c r="O6446" s="0">
        <v>0</v>
      </c>
      <c r="P6446" s="0" t="s">
        <v>125</v>
      </c>
      <c r="Q6446" s="0">
        <v>0</v>
      </c>
      <c r="R6446" s="7">
        <v>21691.18</v>
      </c>
      <c r="S6446" s="7">
        <v>21691.18</v>
      </c>
      <c r="T6446" s="7">
        <v>0</v>
      </c>
      <c r="U6446" s="7" t="s">
        <v>1881</v>
      </c>
      <c r="V6446" s="7" t="s">
        <v>33</v>
      </c>
      <c r="W6446" s="0" t="s">
        <v>7081</v>
      </c>
      <c r="X6446" s="0">
        <v>1</v>
      </c>
      <c r="Y6446" s="0" t="s">
        <v>125</v>
      </c>
      <c r="Z6446" s="7" t="s">
        <v>35</v>
      </c>
      <c r="AA6446" s="7" t="s">
        <v>73</v>
      </c>
      <c r="AB6446" s="0" t="s">
        <v>30</v>
      </c>
    </row>
    <row r="6447">
      <c r="A6447" s="6" t="s">
        <v>7083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1909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176326.88</v>
      </c>
      <c r="S6447" s="7">
        <v>176326.88</v>
      </c>
      <c r="T6447" s="7">
        <v>0</v>
      </c>
      <c r="U6447" s="7" t="s">
        <v>1879</v>
      </c>
      <c r="V6447" s="7" t="s">
        <v>33</v>
      </c>
      <c r="W6447" s="0" t="s">
        <v>7080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7084</v>
      </c>
      <c r="B6448" s="6" t="s">
        <v>49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1895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176326.88</v>
      </c>
      <c r="S6448" s="7">
        <v>176326.88</v>
      </c>
      <c r="T6448" s="7">
        <v>0</v>
      </c>
      <c r="U6448" s="7" t="s">
        <v>1881</v>
      </c>
      <c r="V6448" s="7" t="s">
        <v>33</v>
      </c>
      <c r="W6448" s="0" t="s">
        <v>7083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7084</v>
      </c>
      <c r="B6449" s="6" t="s">
        <v>30</v>
      </c>
      <c r="C6449" s="6" t="s">
        <v>30</v>
      </c>
      <c r="D6449" s="6">
        <v>2023</v>
      </c>
      <c r="E6449" s="6">
        <v>4</v>
      </c>
      <c r="F6449" s="6" t="s">
        <v>33</v>
      </c>
      <c r="G6449" s="6" t="s">
        <v>71</v>
      </c>
      <c r="H6449" s="6">
        <v>7</v>
      </c>
      <c r="I6449" s="6">
        <v>0</v>
      </c>
      <c r="J6449" s="10">
        <v>45030</v>
      </c>
      <c r="K6449" s="10" t="s">
        <v>78</v>
      </c>
      <c r="L6449" s="0" t="s">
        <v>898</v>
      </c>
      <c r="M6449" s="0">
        <v>3563</v>
      </c>
      <c r="N6449" s="0">
        <v>7</v>
      </c>
      <c r="O6449" s="0">
        <v>0</v>
      </c>
      <c r="P6449" s="0" t="s">
        <v>125</v>
      </c>
      <c r="Q6449" s="0">
        <v>0</v>
      </c>
      <c r="R6449" s="7">
        <v>88163.44</v>
      </c>
      <c r="S6449" s="7">
        <v>88163.44</v>
      </c>
      <c r="T6449" s="7">
        <v>0</v>
      </c>
      <c r="U6449" s="7" t="s">
        <v>1881</v>
      </c>
      <c r="V6449" s="7" t="s">
        <v>33</v>
      </c>
      <c r="W6449" s="0" t="s">
        <v>7083</v>
      </c>
      <c r="X6449" s="0">
        <v>1</v>
      </c>
      <c r="Y6449" s="0" t="s">
        <v>125</v>
      </c>
      <c r="Z6449" s="7" t="s">
        <v>35</v>
      </c>
      <c r="AA6449" s="7" t="s">
        <v>73</v>
      </c>
      <c r="AB6449" s="0" t="s">
        <v>30</v>
      </c>
    </row>
    <row r="6450">
      <c r="A6450" s="6" t="s">
        <v>7084</v>
      </c>
      <c r="B6450" s="6" t="s">
        <v>30</v>
      </c>
      <c r="C6450" s="6" t="s">
        <v>30</v>
      </c>
      <c r="D6450" s="6">
        <v>2023</v>
      </c>
      <c r="E6450" s="6">
        <v>4</v>
      </c>
      <c r="F6450" s="6" t="s">
        <v>33</v>
      </c>
      <c r="G6450" s="6" t="s">
        <v>71</v>
      </c>
      <c r="H6450" s="6">
        <v>8</v>
      </c>
      <c r="I6450" s="6">
        <v>0</v>
      </c>
      <c r="J6450" s="10">
        <v>45044</v>
      </c>
      <c r="K6450" s="10" t="s">
        <v>79</v>
      </c>
      <c r="L6450" s="0" t="s">
        <v>899</v>
      </c>
      <c r="M6450" s="0">
        <v>3564</v>
      </c>
      <c r="N6450" s="0">
        <v>7</v>
      </c>
      <c r="O6450" s="0">
        <v>0</v>
      </c>
      <c r="P6450" s="0" t="s">
        <v>125</v>
      </c>
      <c r="Q6450" s="0">
        <v>0</v>
      </c>
      <c r="R6450" s="7">
        <v>88163.44</v>
      </c>
      <c r="S6450" s="7">
        <v>88163.44</v>
      </c>
      <c r="T6450" s="7">
        <v>0</v>
      </c>
      <c r="U6450" s="7" t="s">
        <v>1881</v>
      </c>
      <c r="V6450" s="7" t="s">
        <v>33</v>
      </c>
      <c r="W6450" s="0" t="s">
        <v>7083</v>
      </c>
      <c r="X6450" s="0">
        <v>1</v>
      </c>
      <c r="Y6450" s="0" t="s">
        <v>125</v>
      </c>
      <c r="Z6450" s="7" t="s">
        <v>35</v>
      </c>
      <c r="AA6450" s="7" t="s">
        <v>73</v>
      </c>
      <c r="AB6450" s="0" t="s">
        <v>30</v>
      </c>
    </row>
    <row r="6451">
      <c r="A6451" s="6" t="s">
        <v>7085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1912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36649.92</v>
      </c>
      <c r="S6451" s="7">
        <v>36649.92</v>
      </c>
      <c r="T6451" s="7">
        <v>0</v>
      </c>
      <c r="U6451" s="7" t="s">
        <v>1879</v>
      </c>
      <c r="V6451" s="7" t="s">
        <v>33</v>
      </c>
      <c r="W6451" s="0" t="s">
        <v>7080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7086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478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36649.92</v>
      </c>
      <c r="S6452" s="7">
        <v>36649.92</v>
      </c>
      <c r="T6452" s="7">
        <v>0</v>
      </c>
      <c r="U6452" s="7" t="s">
        <v>1881</v>
      </c>
      <c r="V6452" s="7" t="s">
        <v>33</v>
      </c>
      <c r="W6452" s="0" t="s">
        <v>7085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7086</v>
      </c>
      <c r="B6453" s="6" t="s">
        <v>30</v>
      </c>
      <c r="C6453" s="6" t="s">
        <v>30</v>
      </c>
      <c r="D6453" s="6">
        <v>2023</v>
      </c>
      <c r="E6453" s="6">
        <v>4</v>
      </c>
      <c r="F6453" s="6" t="s">
        <v>33</v>
      </c>
      <c r="G6453" s="6" t="s">
        <v>71</v>
      </c>
      <c r="H6453" s="6">
        <v>7</v>
      </c>
      <c r="I6453" s="6">
        <v>0</v>
      </c>
      <c r="J6453" s="10">
        <v>45030</v>
      </c>
      <c r="K6453" s="10" t="s">
        <v>78</v>
      </c>
      <c r="L6453" s="0" t="s">
        <v>898</v>
      </c>
      <c r="M6453" s="0">
        <v>3563</v>
      </c>
      <c r="N6453" s="0">
        <v>6</v>
      </c>
      <c r="O6453" s="0">
        <v>0</v>
      </c>
      <c r="P6453" s="0" t="s">
        <v>125</v>
      </c>
      <c r="Q6453" s="0">
        <v>0</v>
      </c>
      <c r="R6453" s="7">
        <v>18324.96</v>
      </c>
      <c r="S6453" s="7">
        <v>18324.96</v>
      </c>
      <c r="T6453" s="7">
        <v>0</v>
      </c>
      <c r="U6453" s="7" t="s">
        <v>1881</v>
      </c>
      <c r="V6453" s="7" t="s">
        <v>33</v>
      </c>
      <c r="W6453" s="0" t="s">
        <v>7085</v>
      </c>
      <c r="X6453" s="0">
        <v>1</v>
      </c>
      <c r="Y6453" s="0" t="s">
        <v>125</v>
      </c>
      <c r="Z6453" s="7" t="s">
        <v>35</v>
      </c>
      <c r="AA6453" s="7" t="s">
        <v>73</v>
      </c>
      <c r="AB6453" s="0" t="s">
        <v>30</v>
      </c>
    </row>
    <row r="6454">
      <c r="A6454" s="6" t="s">
        <v>7086</v>
      </c>
      <c r="B6454" s="6" t="s">
        <v>30</v>
      </c>
      <c r="C6454" s="6" t="s">
        <v>30</v>
      </c>
      <c r="D6454" s="6">
        <v>2023</v>
      </c>
      <c r="E6454" s="6">
        <v>4</v>
      </c>
      <c r="F6454" s="6" t="s">
        <v>33</v>
      </c>
      <c r="G6454" s="6" t="s">
        <v>71</v>
      </c>
      <c r="H6454" s="6">
        <v>8</v>
      </c>
      <c r="I6454" s="6">
        <v>0</v>
      </c>
      <c r="J6454" s="10">
        <v>45044</v>
      </c>
      <c r="K6454" s="10" t="s">
        <v>79</v>
      </c>
      <c r="L6454" s="0" t="s">
        <v>899</v>
      </c>
      <c r="M6454" s="0">
        <v>3564</v>
      </c>
      <c r="N6454" s="0">
        <v>6</v>
      </c>
      <c r="O6454" s="0">
        <v>0</v>
      </c>
      <c r="P6454" s="0" t="s">
        <v>125</v>
      </c>
      <c r="Q6454" s="0">
        <v>0</v>
      </c>
      <c r="R6454" s="7">
        <v>18324.96</v>
      </c>
      <c r="S6454" s="7">
        <v>18324.96</v>
      </c>
      <c r="T6454" s="7">
        <v>0</v>
      </c>
      <c r="U6454" s="7" t="s">
        <v>1881</v>
      </c>
      <c r="V6454" s="7" t="s">
        <v>33</v>
      </c>
      <c r="W6454" s="0" t="s">
        <v>7085</v>
      </c>
      <c r="X6454" s="0">
        <v>1</v>
      </c>
      <c r="Y6454" s="0" t="s">
        <v>125</v>
      </c>
      <c r="Z6454" s="7" t="s">
        <v>35</v>
      </c>
      <c r="AA6454" s="7" t="s">
        <v>73</v>
      </c>
      <c r="AB6454" s="0" t="s">
        <v>30</v>
      </c>
    </row>
    <row r="6455">
      <c r="A6455" s="6" t="s">
        <v>7087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1915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51</v>
      </c>
      <c r="V6455" s="7" t="s">
        <v>33</v>
      </c>
      <c r="W6455" s="0" t="s">
        <v>7064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7088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1876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203</v>
      </c>
      <c r="V6456" s="7" t="s">
        <v>33</v>
      </c>
      <c r="W6456" s="0" t="s">
        <v>7087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7089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1878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1879</v>
      </c>
      <c r="V6457" s="7" t="s">
        <v>33</v>
      </c>
      <c r="W6457" s="0" t="s">
        <v>7088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7090</v>
      </c>
      <c r="B6458" s="6" t="s">
        <v>49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580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1881</v>
      </c>
      <c r="V6458" s="7" t="s">
        <v>33</v>
      </c>
      <c r="W6458" s="0" t="s">
        <v>7089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7091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1885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1879</v>
      </c>
      <c r="V6459" s="7" t="s">
        <v>33</v>
      </c>
      <c r="W6459" s="0" t="s">
        <v>7088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7092</v>
      </c>
      <c r="B6460" s="6" t="s">
        <v>49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1921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1881</v>
      </c>
      <c r="V6460" s="7" t="s">
        <v>33</v>
      </c>
      <c r="W6460" s="0" t="s">
        <v>7091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7093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1888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1879</v>
      </c>
      <c r="V6461" s="7" t="s">
        <v>33</v>
      </c>
      <c r="W6461" s="0" t="s">
        <v>7088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7094</v>
      </c>
      <c r="B6462" s="6" t="s">
        <v>49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1888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1881</v>
      </c>
      <c r="V6462" s="7" t="s">
        <v>33</v>
      </c>
      <c r="W6462" s="0" t="s">
        <v>7093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7095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1891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203</v>
      </c>
      <c r="V6463" s="7" t="s">
        <v>33</v>
      </c>
      <c r="W6463" s="0" t="s">
        <v>7087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7096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1893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1879</v>
      </c>
      <c r="V6464" s="7" t="s">
        <v>33</v>
      </c>
      <c r="W6464" s="0" t="s">
        <v>7095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7097</v>
      </c>
      <c r="B6465" s="6" t="s">
        <v>49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1895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1881</v>
      </c>
      <c r="V6465" s="7" t="s">
        <v>33</v>
      </c>
      <c r="W6465" s="0" t="s">
        <v>7096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7098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1897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1879</v>
      </c>
      <c r="V6466" s="7" t="s">
        <v>33</v>
      </c>
      <c r="W6466" s="0" t="s">
        <v>7095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7099</v>
      </c>
      <c r="B6467" s="6" t="s">
        <v>49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1899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1881</v>
      </c>
      <c r="V6467" s="7" t="s">
        <v>33</v>
      </c>
      <c r="W6467" s="0" t="s">
        <v>7098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7100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1901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1879</v>
      </c>
      <c r="V6468" s="7" t="s">
        <v>33</v>
      </c>
      <c r="W6468" s="0" t="s">
        <v>7095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7101</v>
      </c>
      <c r="B6469" s="6" t="s">
        <v>49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707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1881</v>
      </c>
      <c r="V6469" s="7" t="s">
        <v>33</v>
      </c>
      <c r="W6469" s="0" t="s">
        <v>7100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7102</v>
      </c>
      <c r="B6470" s="6" t="s">
        <v>29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1904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203</v>
      </c>
      <c r="V6470" s="7" t="s">
        <v>33</v>
      </c>
      <c r="W6470" s="0" t="s">
        <v>7087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7103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1906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1879</v>
      </c>
      <c r="V6471" s="7" t="s">
        <v>33</v>
      </c>
      <c r="W6471" s="0" t="s">
        <v>7102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7104</v>
      </c>
      <c r="B6472" s="6" t="s">
        <v>49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718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1881</v>
      </c>
      <c r="V6472" s="7" t="s">
        <v>33</v>
      </c>
      <c r="W6472" s="0" t="s">
        <v>7103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7105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1912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1879</v>
      </c>
      <c r="V6473" s="7" t="s">
        <v>33</v>
      </c>
      <c r="W6473" s="0" t="s">
        <v>7102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7106</v>
      </c>
      <c r="B6474" s="6" t="s">
        <v>49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478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1881</v>
      </c>
      <c r="V6474" s="7" t="s">
        <v>33</v>
      </c>
      <c r="W6474" s="0" t="s">
        <v>7105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7107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1937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51</v>
      </c>
      <c r="V6475" s="7" t="s">
        <v>33</v>
      </c>
      <c r="W6475" s="0" t="s">
        <v>7064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7108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1876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203</v>
      </c>
      <c r="V6476" s="7" t="s">
        <v>33</v>
      </c>
      <c r="W6476" s="0" t="s">
        <v>7107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7109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1878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1879</v>
      </c>
      <c r="V6477" s="7" t="s">
        <v>33</v>
      </c>
      <c r="W6477" s="0" t="s">
        <v>7108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7110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580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1881</v>
      </c>
      <c r="V6478" s="7" t="s">
        <v>33</v>
      </c>
      <c r="W6478" s="0" t="s">
        <v>7109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7111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1885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1879</v>
      </c>
      <c r="V6479" s="7" t="s">
        <v>33</v>
      </c>
      <c r="W6479" s="0" t="s">
        <v>7108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7112</v>
      </c>
      <c r="B6480" s="6" t="s">
        <v>49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1921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1881</v>
      </c>
      <c r="V6480" s="7" t="s">
        <v>33</v>
      </c>
      <c r="W6480" s="0" t="s">
        <v>7111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7113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1888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1879</v>
      </c>
      <c r="V6481" s="7" t="s">
        <v>33</v>
      </c>
      <c r="W6481" s="0" t="s">
        <v>7108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7114</v>
      </c>
      <c r="B6482" s="6" t="s">
        <v>49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1888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1881</v>
      </c>
      <c r="V6482" s="7" t="s">
        <v>33</v>
      </c>
      <c r="W6482" s="0" t="s">
        <v>7113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7115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1891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203</v>
      </c>
      <c r="V6483" s="7" t="s">
        <v>33</v>
      </c>
      <c r="W6483" s="0" t="s">
        <v>7107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7116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1893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1879</v>
      </c>
      <c r="V6484" s="7" t="s">
        <v>33</v>
      </c>
      <c r="W6484" s="0" t="s">
        <v>7115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7117</v>
      </c>
      <c r="B6485" s="6" t="s">
        <v>49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1895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1881</v>
      </c>
      <c r="V6485" s="7" t="s">
        <v>33</v>
      </c>
      <c r="W6485" s="0" t="s">
        <v>7116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7118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1897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1879</v>
      </c>
      <c r="V6486" s="7" t="s">
        <v>33</v>
      </c>
      <c r="W6486" s="0" t="s">
        <v>7115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7119</v>
      </c>
      <c r="B6487" s="6" t="s">
        <v>49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1899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1881</v>
      </c>
      <c r="V6487" s="7" t="s">
        <v>33</v>
      </c>
      <c r="W6487" s="0" t="s">
        <v>7118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7120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1901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1879</v>
      </c>
      <c r="V6488" s="7" t="s">
        <v>33</v>
      </c>
      <c r="W6488" s="0" t="s">
        <v>7115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7121</v>
      </c>
      <c r="B6489" s="6" t="s">
        <v>49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707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1881</v>
      </c>
      <c r="V6489" s="7" t="s">
        <v>33</v>
      </c>
      <c r="W6489" s="0" t="s">
        <v>7120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7122</v>
      </c>
      <c r="B6490" s="6" t="s">
        <v>29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1904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203</v>
      </c>
      <c r="V6490" s="7" t="s">
        <v>33</v>
      </c>
      <c r="W6490" s="0" t="s">
        <v>7107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7123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1906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1879</v>
      </c>
      <c r="V6491" s="7" t="s">
        <v>33</v>
      </c>
      <c r="W6491" s="0" t="s">
        <v>7122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7124</v>
      </c>
      <c r="B6492" s="6" t="s">
        <v>49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718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1881</v>
      </c>
      <c r="V6492" s="7" t="s">
        <v>33</v>
      </c>
      <c r="W6492" s="0" t="s">
        <v>7123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7125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1912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1879</v>
      </c>
      <c r="V6493" s="7" t="s">
        <v>33</v>
      </c>
      <c r="W6493" s="0" t="s">
        <v>7122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7126</v>
      </c>
      <c r="B6494" s="6" t="s">
        <v>49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478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1881</v>
      </c>
      <c r="V6494" s="7" t="s">
        <v>33</v>
      </c>
      <c r="W6494" s="0" t="s">
        <v>7125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7127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1963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51</v>
      </c>
      <c r="V6495" s="7" t="s">
        <v>33</v>
      </c>
      <c r="W6495" s="0" t="s">
        <v>7064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7128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1876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203</v>
      </c>
      <c r="V6496" s="7" t="s">
        <v>33</v>
      </c>
      <c r="W6496" s="0" t="s">
        <v>7127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7129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1878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1879</v>
      </c>
      <c r="V6497" s="7" t="s">
        <v>33</v>
      </c>
      <c r="W6497" s="0" t="s">
        <v>7128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7130</v>
      </c>
      <c r="B6498" s="6" t="s">
        <v>49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580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1881</v>
      </c>
      <c r="V6498" s="7" t="s">
        <v>33</v>
      </c>
      <c r="W6498" s="0" t="s">
        <v>7129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7131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1885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1879</v>
      </c>
      <c r="V6499" s="7" t="s">
        <v>33</v>
      </c>
      <c r="W6499" s="0" t="s">
        <v>7128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7132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711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1881</v>
      </c>
      <c r="V6500" s="7" t="s">
        <v>33</v>
      </c>
      <c r="W6500" s="0" t="s">
        <v>7131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7133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1888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1879</v>
      </c>
      <c r="V6501" s="7" t="s">
        <v>33</v>
      </c>
      <c r="W6501" s="0" t="s">
        <v>7128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7134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1888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1881</v>
      </c>
      <c r="V6502" s="7" t="s">
        <v>33</v>
      </c>
      <c r="W6502" s="0" t="s">
        <v>7133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7135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1972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1879</v>
      </c>
      <c r="V6503" s="7" t="s">
        <v>33</v>
      </c>
      <c r="W6503" s="0" t="s">
        <v>7128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7136</v>
      </c>
      <c r="B6504" s="6" t="s">
        <v>49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1972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1881</v>
      </c>
      <c r="V6504" s="7" t="s">
        <v>33</v>
      </c>
      <c r="W6504" s="0" t="s">
        <v>7135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7137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1891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203</v>
      </c>
      <c r="V6505" s="7" t="s">
        <v>33</v>
      </c>
      <c r="W6505" s="0" t="s">
        <v>7127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7138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1893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1879</v>
      </c>
      <c r="V6506" s="7" t="s">
        <v>33</v>
      </c>
      <c r="W6506" s="0" t="s">
        <v>7137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7139</v>
      </c>
      <c r="B6507" s="6" t="s">
        <v>49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1895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1881</v>
      </c>
      <c r="V6507" s="7" t="s">
        <v>33</v>
      </c>
      <c r="W6507" s="0" t="s">
        <v>7138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7140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1897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1879</v>
      </c>
      <c r="V6508" s="7" t="s">
        <v>33</v>
      </c>
      <c r="W6508" s="0" t="s">
        <v>7137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7141</v>
      </c>
      <c r="B6509" s="6" t="s">
        <v>49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1899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1881</v>
      </c>
      <c r="V6509" s="7" t="s">
        <v>33</v>
      </c>
      <c r="W6509" s="0" t="s">
        <v>7140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7142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1901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1879</v>
      </c>
      <c r="V6510" s="7" t="s">
        <v>33</v>
      </c>
      <c r="W6510" s="0" t="s">
        <v>7137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7143</v>
      </c>
      <c r="B6511" s="6" t="s">
        <v>49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707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1881</v>
      </c>
      <c r="V6511" s="7" t="s">
        <v>33</v>
      </c>
      <c r="W6511" s="0" t="s">
        <v>7142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7144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1904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203</v>
      </c>
      <c r="V6512" s="7" t="s">
        <v>33</v>
      </c>
      <c r="W6512" s="0" t="s">
        <v>7127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7145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1906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1879</v>
      </c>
      <c r="V6513" s="7" t="s">
        <v>33</v>
      </c>
      <c r="W6513" s="0" t="s">
        <v>7144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7146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718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1881</v>
      </c>
      <c r="V6514" s="7" t="s">
        <v>33</v>
      </c>
      <c r="W6514" s="0" t="s">
        <v>7145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7147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1909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1879</v>
      </c>
      <c r="V6515" s="7" t="s">
        <v>33</v>
      </c>
      <c r="W6515" s="0" t="s">
        <v>7144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7148</v>
      </c>
      <c r="B6516" s="6" t="s">
        <v>49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1895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1881</v>
      </c>
      <c r="V6516" s="7" t="s">
        <v>33</v>
      </c>
      <c r="W6516" s="0" t="s">
        <v>7147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7149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1912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1879</v>
      </c>
      <c r="V6517" s="7" t="s">
        <v>33</v>
      </c>
      <c r="W6517" s="0" t="s">
        <v>7144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7150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478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1881</v>
      </c>
      <c r="V6518" s="7" t="s">
        <v>33</v>
      </c>
      <c r="W6518" s="0" t="s">
        <v>7149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7151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1989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51</v>
      </c>
      <c r="V6519" s="7" t="s">
        <v>33</v>
      </c>
      <c r="W6519" s="0" t="s">
        <v>7064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7152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1876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203</v>
      </c>
      <c r="V6520" s="7" t="s">
        <v>33</v>
      </c>
      <c r="W6520" s="0" t="s">
        <v>7151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7153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1878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1879</v>
      </c>
      <c r="V6521" s="7" t="s">
        <v>33</v>
      </c>
      <c r="W6521" s="0" t="s">
        <v>7152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7154</v>
      </c>
      <c r="B6522" s="6" t="s">
        <v>49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580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1881</v>
      </c>
      <c r="V6522" s="7" t="s">
        <v>33</v>
      </c>
      <c r="W6522" s="0" t="s">
        <v>7153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7155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1885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1879</v>
      </c>
      <c r="V6523" s="7" t="s">
        <v>33</v>
      </c>
      <c r="W6523" s="0" t="s">
        <v>7152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7156</v>
      </c>
      <c r="B6524" s="6" t="s">
        <v>49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711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1881</v>
      </c>
      <c r="V6524" s="7" t="s">
        <v>33</v>
      </c>
      <c r="W6524" s="0" t="s">
        <v>7155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7157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1891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203</v>
      </c>
      <c r="V6525" s="7" t="s">
        <v>33</v>
      </c>
      <c r="W6525" s="0" t="s">
        <v>7151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7158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1893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1879</v>
      </c>
      <c r="V6526" s="7" t="s">
        <v>33</v>
      </c>
      <c r="W6526" s="0" t="s">
        <v>7157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7159</v>
      </c>
      <c r="B6527" s="6" t="s">
        <v>49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1895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1881</v>
      </c>
      <c r="V6527" s="7" t="s">
        <v>33</v>
      </c>
      <c r="W6527" s="0" t="s">
        <v>7158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7160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1897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1879</v>
      </c>
      <c r="V6528" s="7" t="s">
        <v>33</v>
      </c>
      <c r="W6528" s="0" t="s">
        <v>7157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7161</v>
      </c>
      <c r="B6529" s="6" t="s">
        <v>49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1899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1881</v>
      </c>
      <c r="V6529" s="7" t="s">
        <v>33</v>
      </c>
      <c r="W6529" s="0" t="s">
        <v>7160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7162</v>
      </c>
      <c r="B6530" s="6" t="s">
        <v>29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1901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1879</v>
      </c>
      <c r="V6530" s="7" t="s">
        <v>33</v>
      </c>
      <c r="W6530" s="0" t="s">
        <v>7157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7163</v>
      </c>
      <c r="B6531" s="6" t="s">
        <v>49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707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1881</v>
      </c>
      <c r="V6531" s="7" t="s">
        <v>33</v>
      </c>
      <c r="W6531" s="0" t="s">
        <v>7162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7164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1904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203</v>
      </c>
      <c r="V6532" s="7" t="s">
        <v>33</v>
      </c>
      <c r="W6532" s="0" t="s">
        <v>7151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7165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1906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1879</v>
      </c>
      <c r="V6533" s="7" t="s">
        <v>33</v>
      </c>
      <c r="W6533" s="0" t="s">
        <v>7164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7166</v>
      </c>
      <c r="B6534" s="6" t="s">
        <v>49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718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1881</v>
      </c>
      <c r="V6534" s="7" t="s">
        <v>33</v>
      </c>
      <c r="W6534" s="0" t="s">
        <v>7165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7167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1909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1879</v>
      </c>
      <c r="V6535" s="7" t="s">
        <v>33</v>
      </c>
      <c r="W6535" s="0" t="s">
        <v>7164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7168</v>
      </c>
      <c r="B6536" s="6" t="s">
        <v>49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1895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1881</v>
      </c>
      <c r="V6536" s="7" t="s">
        <v>33</v>
      </c>
      <c r="W6536" s="0" t="s">
        <v>7167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7169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1912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1879</v>
      </c>
      <c r="V6537" s="7" t="s">
        <v>33</v>
      </c>
      <c r="W6537" s="0" t="s">
        <v>7164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7170</v>
      </c>
      <c r="B6538" s="6" t="s">
        <v>49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478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1881</v>
      </c>
      <c r="V6538" s="7" t="s">
        <v>33</v>
      </c>
      <c r="W6538" s="0" t="s">
        <v>7169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7171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2010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51</v>
      </c>
      <c r="V6539" s="7" t="s">
        <v>33</v>
      </c>
      <c r="W6539" s="0" t="s">
        <v>7064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7172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1876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203</v>
      </c>
      <c r="V6540" s="7" t="s">
        <v>33</v>
      </c>
      <c r="W6540" s="0" t="s">
        <v>7171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7173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1878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1879</v>
      </c>
      <c r="V6541" s="7" t="s">
        <v>33</v>
      </c>
      <c r="W6541" s="0" t="s">
        <v>7172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7174</v>
      </c>
      <c r="B6542" s="6" t="s">
        <v>49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580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1881</v>
      </c>
      <c r="V6542" s="7" t="s">
        <v>33</v>
      </c>
      <c r="W6542" s="0" t="s">
        <v>7173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7175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1885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1879</v>
      </c>
      <c r="V6543" s="7" t="s">
        <v>33</v>
      </c>
      <c r="W6543" s="0" t="s">
        <v>7172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7176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1921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1881</v>
      </c>
      <c r="V6544" s="7" t="s">
        <v>33</v>
      </c>
      <c r="W6544" s="0" t="s">
        <v>7175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7177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1972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1879</v>
      </c>
      <c r="V6545" s="7" t="s">
        <v>33</v>
      </c>
      <c r="W6545" s="0" t="s">
        <v>7172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7178</v>
      </c>
      <c r="B6546" s="6" t="s">
        <v>49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1972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1881</v>
      </c>
      <c r="V6546" s="7" t="s">
        <v>33</v>
      </c>
      <c r="W6546" s="0" t="s">
        <v>7177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7179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1891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203</v>
      </c>
      <c r="V6547" s="7" t="s">
        <v>33</v>
      </c>
      <c r="W6547" s="0" t="s">
        <v>7171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7180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1893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1879</v>
      </c>
      <c r="V6548" s="7" t="s">
        <v>33</v>
      </c>
      <c r="W6548" s="0" t="s">
        <v>7179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7181</v>
      </c>
      <c r="B6549" s="6" t="s">
        <v>49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1895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1881</v>
      </c>
      <c r="V6549" s="7" t="s">
        <v>33</v>
      </c>
      <c r="W6549" s="0" t="s">
        <v>7180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7182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1897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1879</v>
      </c>
      <c r="V6550" s="7" t="s">
        <v>33</v>
      </c>
      <c r="W6550" s="0" t="s">
        <v>7179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7183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1899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1881</v>
      </c>
      <c r="V6551" s="7" t="s">
        <v>33</v>
      </c>
      <c r="W6551" s="0" t="s">
        <v>7182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7184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1901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1879</v>
      </c>
      <c r="V6552" s="7" t="s">
        <v>33</v>
      </c>
      <c r="W6552" s="0" t="s">
        <v>7179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7185</v>
      </c>
      <c r="B6553" s="6" t="s">
        <v>49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707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1881</v>
      </c>
      <c r="V6553" s="7" t="s">
        <v>33</v>
      </c>
      <c r="W6553" s="0" t="s">
        <v>7184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7186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1904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203</v>
      </c>
      <c r="V6554" s="7" t="s">
        <v>33</v>
      </c>
      <c r="W6554" s="0" t="s">
        <v>7171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7187</v>
      </c>
      <c r="B6555" s="6" t="s">
        <v>29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1906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1879</v>
      </c>
      <c r="V6555" s="7" t="s">
        <v>33</v>
      </c>
      <c r="W6555" s="0" t="s">
        <v>7186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7188</v>
      </c>
      <c r="B6556" s="6" t="s">
        <v>49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718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1881</v>
      </c>
      <c r="V6556" s="7" t="s">
        <v>33</v>
      </c>
      <c r="W6556" s="0" t="s">
        <v>7187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7189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1912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1879</v>
      </c>
      <c r="V6557" s="7" t="s">
        <v>33</v>
      </c>
      <c r="W6557" s="0" t="s">
        <v>7186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7190</v>
      </c>
      <c r="B6558" s="6" t="s">
        <v>49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478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1881</v>
      </c>
      <c r="V6558" s="7" t="s">
        <v>33</v>
      </c>
      <c r="W6558" s="0" t="s">
        <v>7189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7191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903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51</v>
      </c>
      <c r="V6559" s="7" t="s">
        <v>33</v>
      </c>
      <c r="W6559" s="0" t="s">
        <v>7064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7192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1876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203</v>
      </c>
      <c r="V6560" s="7" t="s">
        <v>33</v>
      </c>
      <c r="W6560" s="0" t="s">
        <v>7191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7193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1878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1879</v>
      </c>
      <c r="V6561" s="7" t="s">
        <v>33</v>
      </c>
      <c r="W6561" s="0" t="s">
        <v>7192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7194</v>
      </c>
      <c r="B6562" s="6" t="s">
        <v>49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580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1881</v>
      </c>
      <c r="V6562" s="7" t="s">
        <v>33</v>
      </c>
      <c r="W6562" s="0" t="s">
        <v>7193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7195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1885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1879</v>
      </c>
      <c r="V6563" s="7" t="s">
        <v>33</v>
      </c>
      <c r="W6563" s="0" t="s">
        <v>7192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7196</v>
      </c>
      <c r="B6564" s="6" t="s">
        <v>49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1921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1881</v>
      </c>
      <c r="V6564" s="7" t="s">
        <v>33</v>
      </c>
      <c r="W6564" s="0" t="s">
        <v>7195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7197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1891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203</v>
      </c>
      <c r="V6565" s="7" t="s">
        <v>33</v>
      </c>
      <c r="W6565" s="0" t="s">
        <v>7191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7198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1893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1879</v>
      </c>
      <c r="V6566" s="7" t="s">
        <v>33</v>
      </c>
      <c r="W6566" s="0" t="s">
        <v>7197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7199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1895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1881</v>
      </c>
      <c r="V6567" s="7" t="s">
        <v>33</v>
      </c>
      <c r="W6567" s="0" t="s">
        <v>7198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7200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1897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1879</v>
      </c>
      <c r="V6568" s="7" t="s">
        <v>33</v>
      </c>
      <c r="W6568" s="0" t="s">
        <v>7197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7201</v>
      </c>
      <c r="B6569" s="6" t="s">
        <v>49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1899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1881</v>
      </c>
      <c r="V6569" s="7" t="s">
        <v>33</v>
      </c>
      <c r="W6569" s="0" t="s">
        <v>7200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7202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1901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1879</v>
      </c>
      <c r="V6570" s="7" t="s">
        <v>33</v>
      </c>
      <c r="W6570" s="0" t="s">
        <v>7197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7203</v>
      </c>
      <c r="B6571" s="6" t="s">
        <v>49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707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1881</v>
      </c>
      <c r="V6571" s="7" t="s">
        <v>33</v>
      </c>
      <c r="W6571" s="0" t="s">
        <v>7202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7204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1904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203</v>
      </c>
      <c r="V6572" s="7" t="s">
        <v>33</v>
      </c>
      <c r="W6572" s="0" t="s">
        <v>7191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7205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1906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1879</v>
      </c>
      <c r="V6573" s="7" t="s">
        <v>33</v>
      </c>
      <c r="W6573" s="0" t="s">
        <v>7204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7206</v>
      </c>
      <c r="B6574" s="6" t="s">
        <v>49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718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1881</v>
      </c>
      <c r="V6574" s="7" t="s">
        <v>33</v>
      </c>
      <c r="W6574" s="0" t="s">
        <v>7205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7207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1912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1879</v>
      </c>
      <c r="V6575" s="7" t="s">
        <v>33</v>
      </c>
      <c r="W6575" s="0" t="s">
        <v>7204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7208</v>
      </c>
      <c r="B6576" s="6" t="s">
        <v>49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478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1881</v>
      </c>
      <c r="V6576" s="7" t="s">
        <v>33</v>
      </c>
      <c r="W6576" s="0" t="s">
        <v>7207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7209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2049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51</v>
      </c>
      <c r="V6577" s="7" t="s">
        <v>33</v>
      </c>
      <c r="W6577" s="0" t="s">
        <v>7064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7210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1876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203</v>
      </c>
      <c r="V6578" s="7" t="s">
        <v>33</v>
      </c>
      <c r="W6578" s="0" t="s">
        <v>7209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7211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1878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1879</v>
      </c>
      <c r="V6579" s="7" t="s">
        <v>33</v>
      </c>
      <c r="W6579" s="0" t="s">
        <v>7210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7212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580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1881</v>
      </c>
      <c r="V6580" s="7" t="s">
        <v>33</v>
      </c>
      <c r="W6580" s="0" t="s">
        <v>7211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7213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1885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1879</v>
      </c>
      <c r="V6581" s="7" t="s">
        <v>33</v>
      </c>
      <c r="W6581" s="0" t="s">
        <v>7210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7214</v>
      </c>
      <c r="B6582" s="6" t="s">
        <v>49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711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1881</v>
      </c>
      <c r="V6582" s="7" t="s">
        <v>33</v>
      </c>
      <c r="W6582" s="0" t="s">
        <v>7213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7215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1888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1879</v>
      </c>
      <c r="V6583" s="7" t="s">
        <v>33</v>
      </c>
      <c r="W6583" s="0" t="s">
        <v>7210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7216</v>
      </c>
      <c r="B6584" s="6" t="s">
        <v>49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1888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1881</v>
      </c>
      <c r="V6584" s="7" t="s">
        <v>33</v>
      </c>
      <c r="W6584" s="0" t="s">
        <v>7215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7217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1891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203</v>
      </c>
      <c r="V6585" s="7" t="s">
        <v>33</v>
      </c>
      <c r="W6585" s="0" t="s">
        <v>7209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7218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1893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1879</v>
      </c>
      <c r="V6586" s="7" t="s">
        <v>33</v>
      </c>
      <c r="W6586" s="0" t="s">
        <v>7217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7219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1895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1881</v>
      </c>
      <c r="V6587" s="7" t="s">
        <v>33</v>
      </c>
      <c r="W6587" s="0" t="s">
        <v>7218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7220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1897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1879</v>
      </c>
      <c r="V6588" s="7" t="s">
        <v>33</v>
      </c>
      <c r="W6588" s="0" t="s">
        <v>7217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7221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1899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1881</v>
      </c>
      <c r="V6589" s="7" t="s">
        <v>33</v>
      </c>
      <c r="W6589" s="0" t="s">
        <v>7220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7222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1901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1879</v>
      </c>
      <c r="V6590" s="7" t="s">
        <v>33</v>
      </c>
      <c r="W6590" s="0" t="s">
        <v>7217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7223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707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1881</v>
      </c>
      <c r="V6591" s="7" t="s">
        <v>33</v>
      </c>
      <c r="W6591" s="0" t="s">
        <v>7222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7224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1904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203</v>
      </c>
      <c r="V6592" s="7" t="s">
        <v>33</v>
      </c>
      <c r="W6592" s="0" t="s">
        <v>7209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7225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1906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1879</v>
      </c>
      <c r="V6593" s="7" t="s">
        <v>33</v>
      </c>
      <c r="W6593" s="0" t="s">
        <v>7224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7226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718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1881</v>
      </c>
      <c r="V6594" s="7" t="s">
        <v>33</v>
      </c>
      <c r="W6594" s="0" t="s">
        <v>7225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7227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1912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1879</v>
      </c>
      <c r="V6595" s="7" t="s">
        <v>33</v>
      </c>
      <c r="W6595" s="0" t="s">
        <v>7224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7228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478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1881</v>
      </c>
      <c r="V6596" s="7" t="s">
        <v>33</v>
      </c>
      <c r="W6596" s="0" t="s">
        <v>7227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7229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2070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51</v>
      </c>
      <c r="V6597" s="7" t="s">
        <v>33</v>
      </c>
      <c r="W6597" s="0" t="s">
        <v>7064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7230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1876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203</v>
      </c>
      <c r="V6598" s="7" t="s">
        <v>33</v>
      </c>
      <c r="W6598" s="0" t="s">
        <v>7229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7231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1878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1879</v>
      </c>
      <c r="V6599" s="7" t="s">
        <v>33</v>
      </c>
      <c r="W6599" s="0" t="s">
        <v>7230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7232</v>
      </c>
      <c r="B6600" s="6" t="s">
        <v>49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580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1881</v>
      </c>
      <c r="V6600" s="7" t="s">
        <v>33</v>
      </c>
      <c r="W6600" s="0" t="s">
        <v>7231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7233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1891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203</v>
      </c>
      <c r="V6601" s="7" t="s">
        <v>33</v>
      </c>
      <c r="W6601" s="0" t="s">
        <v>7229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7234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1893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1879</v>
      </c>
      <c r="V6602" s="7" t="s">
        <v>33</v>
      </c>
      <c r="W6602" s="0" t="s">
        <v>7233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7235</v>
      </c>
      <c r="B6603" s="6" t="s">
        <v>49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1895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1881</v>
      </c>
      <c r="V6603" s="7" t="s">
        <v>33</v>
      </c>
      <c r="W6603" s="0" t="s">
        <v>7234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7236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1901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1879</v>
      </c>
      <c r="V6604" s="7" t="s">
        <v>33</v>
      </c>
      <c r="W6604" s="0" t="s">
        <v>7233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7237</v>
      </c>
      <c r="B6605" s="6" t="s">
        <v>49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707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1881</v>
      </c>
      <c r="V6605" s="7" t="s">
        <v>33</v>
      </c>
      <c r="W6605" s="0" t="s">
        <v>7236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7238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1904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203</v>
      </c>
      <c r="V6606" s="7" t="s">
        <v>33</v>
      </c>
      <c r="W6606" s="0" t="s">
        <v>7229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7239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1906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1879</v>
      </c>
      <c r="V6607" s="7" t="s">
        <v>33</v>
      </c>
      <c r="W6607" s="0" t="s">
        <v>7238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7240</v>
      </c>
      <c r="B6608" s="6" t="s">
        <v>49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718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1881</v>
      </c>
      <c r="V6608" s="7" t="s">
        <v>33</v>
      </c>
      <c r="W6608" s="0" t="s">
        <v>7239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7241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2083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6700.42</v>
      </c>
      <c r="S6609" s="7">
        <v>6700.42</v>
      </c>
      <c r="T6609" s="7">
        <v>0</v>
      </c>
      <c r="U6609" s="7" t="s">
        <v>51</v>
      </c>
      <c r="V6609" s="7" t="s">
        <v>33</v>
      </c>
      <c r="W6609" s="0" t="s">
        <v>7064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7242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1876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6700.42</v>
      </c>
      <c r="S6610" s="7">
        <v>6700.42</v>
      </c>
      <c r="T6610" s="7">
        <v>0</v>
      </c>
      <c r="U6610" s="7" t="s">
        <v>203</v>
      </c>
      <c r="V6610" s="7" t="s">
        <v>33</v>
      </c>
      <c r="W6610" s="0" t="s">
        <v>7241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7243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1878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6700.42</v>
      </c>
      <c r="S6611" s="7">
        <v>6700.42</v>
      </c>
      <c r="T6611" s="7">
        <v>0</v>
      </c>
      <c r="U6611" s="7" t="s">
        <v>1879</v>
      </c>
      <c r="V6611" s="7" t="s">
        <v>33</v>
      </c>
      <c r="W6611" s="0" t="s">
        <v>7242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7244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580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6700.42</v>
      </c>
      <c r="S6612" s="7">
        <v>6700.42</v>
      </c>
      <c r="T6612" s="7">
        <v>0</v>
      </c>
      <c r="U6612" s="7" t="s">
        <v>1881</v>
      </c>
      <c r="V6612" s="7" t="s">
        <v>33</v>
      </c>
      <c r="W6612" s="0" t="s">
        <v>7243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7244</v>
      </c>
      <c r="B6613" s="6" t="s">
        <v>30</v>
      </c>
      <c r="C6613" s="6" t="s">
        <v>30</v>
      </c>
      <c r="D6613" s="6">
        <v>2023</v>
      </c>
      <c r="E6613" s="6">
        <v>4</v>
      </c>
      <c r="F6613" s="6" t="s">
        <v>33</v>
      </c>
      <c r="G6613" s="6" t="s">
        <v>71</v>
      </c>
      <c r="H6613" s="6">
        <v>8</v>
      </c>
      <c r="I6613" s="6">
        <v>0</v>
      </c>
      <c r="J6613" s="10">
        <v>45044</v>
      </c>
      <c r="K6613" s="10" t="s">
        <v>79</v>
      </c>
      <c r="L6613" s="0" t="s">
        <v>899</v>
      </c>
      <c r="M6613" s="0">
        <v>3564</v>
      </c>
      <c r="N6613" s="0">
        <v>2</v>
      </c>
      <c r="O6613" s="0">
        <v>0</v>
      </c>
      <c r="P6613" s="0" t="s">
        <v>125</v>
      </c>
      <c r="Q6613" s="0">
        <v>0</v>
      </c>
      <c r="R6613" s="7">
        <v>6700.42</v>
      </c>
      <c r="S6613" s="7">
        <v>6700.42</v>
      </c>
      <c r="T6613" s="7">
        <v>0</v>
      </c>
      <c r="U6613" s="7" t="s">
        <v>1881</v>
      </c>
      <c r="V6613" s="7" t="s">
        <v>33</v>
      </c>
      <c r="W6613" s="0" t="s">
        <v>7243</v>
      </c>
      <c r="X6613" s="0">
        <v>1</v>
      </c>
      <c r="Y6613" s="0" t="s">
        <v>125</v>
      </c>
      <c r="Z6613" s="7" t="s">
        <v>35</v>
      </c>
      <c r="AA6613" s="7" t="s">
        <v>73</v>
      </c>
      <c r="AB6613" s="0" t="s">
        <v>30</v>
      </c>
    </row>
    <row r="6614">
      <c r="A6614" s="6" t="s">
        <v>7245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1885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1879</v>
      </c>
      <c r="V6614" s="7" t="s">
        <v>33</v>
      </c>
      <c r="W6614" s="0" t="s">
        <v>7242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7246</v>
      </c>
      <c r="B6615" s="6" t="s">
        <v>49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1921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1881</v>
      </c>
      <c r="V6615" s="7" t="s">
        <v>33</v>
      </c>
      <c r="W6615" s="0" t="s">
        <v>7245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7247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1891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203</v>
      </c>
      <c r="V6616" s="7" t="s">
        <v>33</v>
      </c>
      <c r="W6616" s="0" t="s">
        <v>7241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7248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1893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1879</v>
      </c>
      <c r="V6617" s="7" t="s">
        <v>33</v>
      </c>
      <c r="W6617" s="0" t="s">
        <v>7247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7249</v>
      </c>
      <c r="B6618" s="6" t="s">
        <v>49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1895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1881</v>
      </c>
      <c r="V6618" s="7" t="s">
        <v>33</v>
      </c>
      <c r="W6618" s="0" t="s">
        <v>7248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7250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1897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1879</v>
      </c>
      <c r="V6619" s="7" t="s">
        <v>33</v>
      </c>
      <c r="W6619" s="0" t="s">
        <v>7247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7251</v>
      </c>
      <c r="B6620" s="6" t="s">
        <v>49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1899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1881</v>
      </c>
      <c r="V6620" s="7" t="s">
        <v>33</v>
      </c>
      <c r="W6620" s="0" t="s">
        <v>7250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7252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1901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1879</v>
      </c>
      <c r="V6621" s="7" t="s">
        <v>33</v>
      </c>
      <c r="W6621" s="0" t="s">
        <v>7247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7253</v>
      </c>
      <c r="B6622" s="6" t="s">
        <v>49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707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1881</v>
      </c>
      <c r="V6622" s="7" t="s">
        <v>33</v>
      </c>
      <c r="W6622" s="0" t="s">
        <v>7252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7254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1904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203</v>
      </c>
      <c r="V6623" s="7" t="s">
        <v>33</v>
      </c>
      <c r="W6623" s="0" t="s">
        <v>7241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7255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1906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1879</v>
      </c>
      <c r="V6624" s="7" t="s">
        <v>33</v>
      </c>
      <c r="W6624" s="0" t="s">
        <v>7254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7256</v>
      </c>
      <c r="B6625" s="6" t="s">
        <v>49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718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1881</v>
      </c>
      <c r="V6625" s="7" t="s">
        <v>33</v>
      </c>
      <c r="W6625" s="0" t="s">
        <v>7255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7257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1909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1879</v>
      </c>
      <c r="V6626" s="7" t="s">
        <v>33</v>
      </c>
      <c r="W6626" s="0" t="s">
        <v>7254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7258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1895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1881</v>
      </c>
      <c r="V6627" s="7" t="s">
        <v>33</v>
      </c>
      <c r="W6627" s="0" t="s">
        <v>7257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7259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1912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1879</v>
      </c>
      <c r="V6628" s="7" t="s">
        <v>33</v>
      </c>
      <c r="W6628" s="0" t="s">
        <v>7254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7260</v>
      </c>
      <c r="B6629" s="6" t="s">
        <v>49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478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1881</v>
      </c>
      <c r="V6629" s="7" t="s">
        <v>33</v>
      </c>
      <c r="W6629" s="0" t="s">
        <v>7259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7261</v>
      </c>
      <c r="B6630" s="6" t="s">
        <v>29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2107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51</v>
      </c>
      <c r="V6630" s="7" t="s">
        <v>33</v>
      </c>
      <c r="W6630" s="0" t="s">
        <v>7064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7262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1876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203</v>
      </c>
      <c r="V6631" s="7" t="s">
        <v>33</v>
      </c>
      <c r="W6631" s="0" t="s">
        <v>7261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7263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1878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1879</v>
      </c>
      <c r="V6632" s="7" t="s">
        <v>33</v>
      </c>
      <c r="W6632" s="0" t="s">
        <v>7262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7264</v>
      </c>
      <c r="B6633" s="6" t="s">
        <v>49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580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1881</v>
      </c>
      <c r="V6633" s="7" t="s">
        <v>33</v>
      </c>
      <c r="W6633" s="0" t="s">
        <v>7263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7265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1885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1879</v>
      </c>
      <c r="V6634" s="7" t="s">
        <v>33</v>
      </c>
      <c r="W6634" s="0" t="s">
        <v>7262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7266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711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1881</v>
      </c>
      <c r="V6635" s="7" t="s">
        <v>33</v>
      </c>
      <c r="W6635" s="0" t="s">
        <v>7265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7267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1888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1879</v>
      </c>
      <c r="V6636" s="7" t="s">
        <v>33</v>
      </c>
      <c r="W6636" s="0" t="s">
        <v>7262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7268</v>
      </c>
      <c r="B6637" s="6" t="s">
        <v>49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1888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1881</v>
      </c>
      <c r="V6637" s="7" t="s">
        <v>33</v>
      </c>
      <c r="W6637" s="0" t="s">
        <v>7267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7269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1891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203</v>
      </c>
      <c r="V6638" s="7" t="s">
        <v>33</v>
      </c>
      <c r="W6638" s="0" t="s">
        <v>7261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7270</v>
      </c>
      <c r="B6639" s="6" t="s">
        <v>29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1893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1879</v>
      </c>
      <c r="V6639" s="7" t="s">
        <v>33</v>
      </c>
      <c r="W6639" s="0" t="s">
        <v>7269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7271</v>
      </c>
      <c r="B6640" s="6" t="s">
        <v>49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1895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1881</v>
      </c>
      <c r="V6640" s="7" t="s">
        <v>33</v>
      </c>
      <c r="W6640" s="0" t="s">
        <v>7270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7272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1897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1879</v>
      </c>
      <c r="V6641" s="7" t="s">
        <v>33</v>
      </c>
      <c r="W6641" s="0" t="s">
        <v>7269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7273</v>
      </c>
      <c r="B6642" s="6" t="s">
        <v>49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1899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1881</v>
      </c>
      <c r="V6642" s="7" t="s">
        <v>33</v>
      </c>
      <c r="W6642" s="0" t="s">
        <v>7272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7274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1901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1879</v>
      </c>
      <c r="V6643" s="7" t="s">
        <v>33</v>
      </c>
      <c r="W6643" s="0" t="s">
        <v>7269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7275</v>
      </c>
      <c r="B6644" s="6" t="s">
        <v>49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707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1881</v>
      </c>
      <c r="V6644" s="7" t="s">
        <v>33</v>
      </c>
      <c r="W6644" s="0" t="s">
        <v>7274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7276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1904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203</v>
      </c>
      <c r="V6645" s="7" t="s">
        <v>33</v>
      </c>
      <c r="W6645" s="0" t="s">
        <v>7261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7277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1906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1879</v>
      </c>
      <c r="V6646" s="7" t="s">
        <v>33</v>
      </c>
      <c r="W6646" s="0" t="s">
        <v>7276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7278</v>
      </c>
      <c r="B6647" s="6" t="s">
        <v>49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718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1881</v>
      </c>
      <c r="V6647" s="7" t="s">
        <v>33</v>
      </c>
      <c r="W6647" s="0" t="s">
        <v>7277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7279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1912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1879</v>
      </c>
      <c r="V6648" s="7" t="s">
        <v>33</v>
      </c>
      <c r="W6648" s="0" t="s">
        <v>7276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7280</v>
      </c>
      <c r="B6649" s="6" t="s">
        <v>49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478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1881</v>
      </c>
      <c r="V6649" s="7" t="s">
        <v>33</v>
      </c>
      <c r="W6649" s="0" t="s">
        <v>7279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7281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1391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112157.93</v>
      </c>
      <c r="S6650" s="7">
        <v>112157.93</v>
      </c>
      <c r="T6650" s="7">
        <v>0</v>
      </c>
      <c r="U6650" s="7" t="s">
        <v>51</v>
      </c>
      <c r="V6650" s="7" t="s">
        <v>33</v>
      </c>
      <c r="W6650" s="0" t="s">
        <v>7064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7282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1876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26611.11</v>
      </c>
      <c r="S6651" s="7">
        <v>26611.11</v>
      </c>
      <c r="T6651" s="7">
        <v>0</v>
      </c>
      <c r="U6651" s="7" t="s">
        <v>203</v>
      </c>
      <c r="V6651" s="7" t="s">
        <v>33</v>
      </c>
      <c r="W6651" s="0" t="s">
        <v>7281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7283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1878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22501.13</v>
      </c>
      <c r="S6652" s="7">
        <v>22501.13</v>
      </c>
      <c r="T6652" s="7">
        <v>0</v>
      </c>
      <c r="U6652" s="7" t="s">
        <v>1879</v>
      </c>
      <c r="V6652" s="7" t="s">
        <v>33</v>
      </c>
      <c r="W6652" s="0" t="s">
        <v>7282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7284</v>
      </c>
      <c r="B6653" s="6" t="s">
        <v>49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580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22501.13</v>
      </c>
      <c r="S6653" s="7">
        <v>22501.13</v>
      </c>
      <c r="T6653" s="7">
        <v>0</v>
      </c>
      <c r="U6653" s="7" t="s">
        <v>1881</v>
      </c>
      <c r="V6653" s="7" t="s">
        <v>33</v>
      </c>
      <c r="W6653" s="0" t="s">
        <v>7283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7284</v>
      </c>
      <c r="B6654" s="6" t="s">
        <v>30</v>
      </c>
      <c r="C6654" s="6" t="s">
        <v>30</v>
      </c>
      <c r="D6654" s="6">
        <v>2023</v>
      </c>
      <c r="E6654" s="6">
        <v>4</v>
      </c>
      <c r="F6654" s="6" t="s">
        <v>33</v>
      </c>
      <c r="G6654" s="6" t="s">
        <v>71</v>
      </c>
      <c r="H6654" s="6">
        <v>11</v>
      </c>
      <c r="I6654" s="6">
        <v>0</v>
      </c>
      <c r="J6654" s="10">
        <v>45021</v>
      </c>
      <c r="K6654" s="10" t="s">
        <v>910</v>
      </c>
      <c r="L6654" s="0" t="s">
        <v>917</v>
      </c>
      <c r="M6654" s="0">
        <v>3569</v>
      </c>
      <c r="N6654" s="0">
        <v>2</v>
      </c>
      <c r="O6654" s="0">
        <v>0</v>
      </c>
      <c r="P6654" s="0" t="s">
        <v>125</v>
      </c>
      <c r="Q6654" s="0">
        <v>0</v>
      </c>
      <c r="R6654" s="7">
        <v>22501.13</v>
      </c>
      <c r="S6654" s="7">
        <v>22501.13</v>
      </c>
      <c r="T6654" s="7">
        <v>0</v>
      </c>
      <c r="U6654" s="7" t="s">
        <v>1881</v>
      </c>
      <c r="V6654" s="7" t="s">
        <v>33</v>
      </c>
      <c r="W6654" s="0" t="s">
        <v>7283</v>
      </c>
      <c r="X6654" s="0">
        <v>1</v>
      </c>
      <c r="Y6654" s="0" t="s">
        <v>125</v>
      </c>
      <c r="Z6654" s="7" t="s">
        <v>35</v>
      </c>
      <c r="AA6654" s="7" t="s">
        <v>73</v>
      </c>
      <c r="AB6654" s="0" t="s">
        <v>30</v>
      </c>
    </row>
    <row r="6655">
      <c r="A6655" s="6" t="s">
        <v>7285</v>
      </c>
      <c r="B6655" s="6" t="s">
        <v>29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1885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4109.98</v>
      </c>
      <c r="S6655" s="7">
        <v>4109.98</v>
      </c>
      <c r="T6655" s="7">
        <v>0</v>
      </c>
      <c r="U6655" s="7" t="s">
        <v>1879</v>
      </c>
      <c r="V6655" s="7" t="s">
        <v>33</v>
      </c>
      <c r="W6655" s="0" t="s">
        <v>7282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7286</v>
      </c>
      <c r="B6656" s="6" t="s">
        <v>49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1921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4109.98</v>
      </c>
      <c r="S6656" s="7">
        <v>4109.98</v>
      </c>
      <c r="T6656" s="7">
        <v>0</v>
      </c>
      <c r="U6656" s="7" t="s">
        <v>1881</v>
      </c>
      <c r="V6656" s="7" t="s">
        <v>33</v>
      </c>
      <c r="W6656" s="0" t="s">
        <v>7285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7286</v>
      </c>
      <c r="B6657" s="6" t="s">
        <v>30</v>
      </c>
      <c r="C6657" s="6" t="s">
        <v>30</v>
      </c>
      <c r="D6657" s="6">
        <v>2023</v>
      </c>
      <c r="E6657" s="6">
        <v>4</v>
      </c>
      <c r="F6657" s="6" t="s">
        <v>33</v>
      </c>
      <c r="G6657" s="6" t="s">
        <v>71</v>
      </c>
      <c r="H6657" s="6">
        <v>11</v>
      </c>
      <c r="I6657" s="6">
        <v>0</v>
      </c>
      <c r="J6657" s="10">
        <v>45021</v>
      </c>
      <c r="K6657" s="10" t="s">
        <v>910</v>
      </c>
      <c r="L6657" s="0" t="s">
        <v>917</v>
      </c>
      <c r="M6657" s="0">
        <v>3569</v>
      </c>
      <c r="N6657" s="0">
        <v>3</v>
      </c>
      <c r="O6657" s="0">
        <v>0</v>
      </c>
      <c r="P6657" s="0" t="s">
        <v>125</v>
      </c>
      <c r="Q6657" s="0">
        <v>0</v>
      </c>
      <c r="R6657" s="7">
        <v>4109.98</v>
      </c>
      <c r="S6657" s="7">
        <v>4109.98</v>
      </c>
      <c r="T6657" s="7">
        <v>0</v>
      </c>
      <c r="U6657" s="7" t="s">
        <v>1881</v>
      </c>
      <c r="V6657" s="7" t="s">
        <v>33</v>
      </c>
      <c r="W6657" s="0" t="s">
        <v>7285</v>
      </c>
      <c r="X6657" s="0">
        <v>1</v>
      </c>
      <c r="Y6657" s="0" t="s">
        <v>125</v>
      </c>
      <c r="Z6657" s="7" t="s">
        <v>35</v>
      </c>
      <c r="AA6657" s="7" t="s">
        <v>73</v>
      </c>
      <c r="AB6657" s="0" t="s">
        <v>30</v>
      </c>
    </row>
    <row r="6658">
      <c r="A6658" s="6" t="s">
        <v>7287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1891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10638.81</v>
      </c>
      <c r="S6658" s="7">
        <v>10638.81</v>
      </c>
      <c r="T6658" s="7">
        <v>0</v>
      </c>
      <c r="U6658" s="7" t="s">
        <v>203</v>
      </c>
      <c r="V6658" s="7" t="s">
        <v>33</v>
      </c>
      <c r="W6658" s="0" t="s">
        <v>7281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7288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1893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1879</v>
      </c>
      <c r="V6659" s="7" t="s">
        <v>33</v>
      </c>
      <c r="W6659" s="0" t="s">
        <v>7287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7289</v>
      </c>
      <c r="B6660" s="6" t="s">
        <v>49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1895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1881</v>
      </c>
      <c r="V6660" s="7" t="s">
        <v>33</v>
      </c>
      <c r="W6660" s="0" t="s">
        <v>7288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7290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1897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1879</v>
      </c>
      <c r="V6661" s="7" t="s">
        <v>33</v>
      </c>
      <c r="W6661" s="0" t="s">
        <v>7287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7291</v>
      </c>
      <c r="B6662" s="6" t="s">
        <v>49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1899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1881</v>
      </c>
      <c r="V6662" s="7" t="s">
        <v>33</v>
      </c>
      <c r="W6662" s="0" t="s">
        <v>7290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7292</v>
      </c>
      <c r="B6663" s="6" t="s">
        <v>29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1901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10638.81</v>
      </c>
      <c r="S6663" s="7">
        <v>10638.81</v>
      </c>
      <c r="T6663" s="7">
        <v>0</v>
      </c>
      <c r="U6663" s="7" t="s">
        <v>1879</v>
      </c>
      <c r="V6663" s="7" t="s">
        <v>33</v>
      </c>
      <c r="W6663" s="0" t="s">
        <v>7287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7293</v>
      </c>
      <c r="B6664" s="6" t="s">
        <v>49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707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10638.81</v>
      </c>
      <c r="S6664" s="7">
        <v>10638.81</v>
      </c>
      <c r="T6664" s="7">
        <v>0</v>
      </c>
      <c r="U6664" s="7" t="s">
        <v>1881</v>
      </c>
      <c r="V6664" s="7" t="s">
        <v>33</v>
      </c>
      <c r="W6664" s="0" t="s">
        <v>7292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7293</v>
      </c>
      <c r="B6665" s="6" t="s">
        <v>30</v>
      </c>
      <c r="C6665" s="6" t="s">
        <v>30</v>
      </c>
      <c r="D6665" s="6">
        <v>2023</v>
      </c>
      <c r="E6665" s="6">
        <v>4</v>
      </c>
      <c r="F6665" s="6" t="s">
        <v>33</v>
      </c>
      <c r="G6665" s="6" t="s">
        <v>71</v>
      </c>
      <c r="H6665" s="6">
        <v>11</v>
      </c>
      <c r="I6665" s="6">
        <v>0</v>
      </c>
      <c r="J6665" s="10">
        <v>45021</v>
      </c>
      <c r="K6665" s="10" t="s">
        <v>910</v>
      </c>
      <c r="L6665" s="0" t="s">
        <v>917</v>
      </c>
      <c r="M6665" s="0">
        <v>3569</v>
      </c>
      <c r="N6665" s="0">
        <v>4</v>
      </c>
      <c r="O6665" s="0">
        <v>0</v>
      </c>
      <c r="P6665" s="0" t="s">
        <v>125</v>
      </c>
      <c r="Q6665" s="0">
        <v>0</v>
      </c>
      <c r="R6665" s="7">
        <v>10638.81</v>
      </c>
      <c r="S6665" s="7">
        <v>10638.81</v>
      </c>
      <c r="T6665" s="7">
        <v>0</v>
      </c>
      <c r="U6665" s="7" t="s">
        <v>1881</v>
      </c>
      <c r="V6665" s="7" t="s">
        <v>33</v>
      </c>
      <c r="W6665" s="0" t="s">
        <v>7292</v>
      </c>
      <c r="X6665" s="0">
        <v>1</v>
      </c>
      <c r="Y6665" s="0" t="s">
        <v>125</v>
      </c>
      <c r="Z6665" s="7" t="s">
        <v>35</v>
      </c>
      <c r="AA6665" s="7" t="s">
        <v>73</v>
      </c>
      <c r="AB6665" s="0" t="s">
        <v>30</v>
      </c>
    </row>
    <row r="6666">
      <c r="A6666" s="6" t="s">
        <v>7294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1904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74908.01</v>
      </c>
      <c r="S6666" s="7">
        <v>74908.01</v>
      </c>
      <c r="T6666" s="7">
        <v>0</v>
      </c>
      <c r="U6666" s="7" t="s">
        <v>203</v>
      </c>
      <c r="V6666" s="7" t="s">
        <v>33</v>
      </c>
      <c r="W6666" s="0" t="s">
        <v>7281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7295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1906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12975.66</v>
      </c>
      <c r="S6667" s="7">
        <v>12975.66</v>
      </c>
      <c r="T6667" s="7">
        <v>0</v>
      </c>
      <c r="U6667" s="7" t="s">
        <v>1879</v>
      </c>
      <c r="V6667" s="7" t="s">
        <v>33</v>
      </c>
      <c r="W6667" s="0" t="s">
        <v>7294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7296</v>
      </c>
      <c r="B6668" s="6" t="s">
        <v>49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718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12975.66</v>
      </c>
      <c r="S6668" s="7">
        <v>12975.66</v>
      </c>
      <c r="T6668" s="7">
        <v>0</v>
      </c>
      <c r="U6668" s="7" t="s">
        <v>1881</v>
      </c>
      <c r="V6668" s="7" t="s">
        <v>33</v>
      </c>
      <c r="W6668" s="0" t="s">
        <v>7295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7296</v>
      </c>
      <c r="B6669" s="6" t="s">
        <v>30</v>
      </c>
      <c r="C6669" s="6" t="s">
        <v>30</v>
      </c>
      <c r="D6669" s="6">
        <v>2023</v>
      </c>
      <c r="E6669" s="6">
        <v>4</v>
      </c>
      <c r="F6669" s="6" t="s">
        <v>33</v>
      </c>
      <c r="G6669" s="6" t="s">
        <v>71</v>
      </c>
      <c r="H6669" s="6">
        <v>11</v>
      </c>
      <c r="I6669" s="6">
        <v>0</v>
      </c>
      <c r="J6669" s="10">
        <v>45021</v>
      </c>
      <c r="K6669" s="10" t="s">
        <v>910</v>
      </c>
      <c r="L6669" s="0" t="s">
        <v>917</v>
      </c>
      <c r="M6669" s="0">
        <v>3569</v>
      </c>
      <c r="N6669" s="0">
        <v>5</v>
      </c>
      <c r="O6669" s="0">
        <v>0</v>
      </c>
      <c r="P6669" s="0" t="s">
        <v>125</v>
      </c>
      <c r="Q6669" s="0">
        <v>0</v>
      </c>
      <c r="R6669" s="7">
        <v>12975.66</v>
      </c>
      <c r="S6669" s="7">
        <v>12975.66</v>
      </c>
      <c r="T6669" s="7">
        <v>0</v>
      </c>
      <c r="U6669" s="7" t="s">
        <v>1881</v>
      </c>
      <c r="V6669" s="7" t="s">
        <v>33</v>
      </c>
      <c r="W6669" s="0" t="s">
        <v>7295</v>
      </c>
      <c r="X6669" s="0">
        <v>1</v>
      </c>
      <c r="Y6669" s="0" t="s">
        <v>125</v>
      </c>
      <c r="Z6669" s="7" t="s">
        <v>35</v>
      </c>
      <c r="AA6669" s="7" t="s">
        <v>73</v>
      </c>
      <c r="AB6669" s="0" t="s">
        <v>30</v>
      </c>
    </row>
    <row r="6670">
      <c r="A6670" s="6" t="s">
        <v>7297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1909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52739.26</v>
      </c>
      <c r="S6670" s="7">
        <v>52739.26</v>
      </c>
      <c r="T6670" s="7">
        <v>0</v>
      </c>
      <c r="U6670" s="7" t="s">
        <v>1879</v>
      </c>
      <c r="V6670" s="7" t="s">
        <v>33</v>
      </c>
      <c r="W6670" s="0" t="s">
        <v>7294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7298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1895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52739.26</v>
      </c>
      <c r="S6671" s="7">
        <v>52739.26</v>
      </c>
      <c r="T6671" s="7">
        <v>0</v>
      </c>
      <c r="U6671" s="7" t="s">
        <v>1881</v>
      </c>
      <c r="V6671" s="7" t="s">
        <v>33</v>
      </c>
      <c r="W6671" s="0" t="s">
        <v>7297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7298</v>
      </c>
      <c r="B6672" s="6" t="s">
        <v>30</v>
      </c>
      <c r="C6672" s="6" t="s">
        <v>30</v>
      </c>
      <c r="D6672" s="6">
        <v>2023</v>
      </c>
      <c r="E6672" s="6">
        <v>4</v>
      </c>
      <c r="F6672" s="6" t="s">
        <v>33</v>
      </c>
      <c r="G6672" s="6" t="s">
        <v>71</v>
      </c>
      <c r="H6672" s="6">
        <v>11</v>
      </c>
      <c r="I6672" s="6">
        <v>0</v>
      </c>
      <c r="J6672" s="10">
        <v>45021</v>
      </c>
      <c r="K6672" s="10" t="s">
        <v>910</v>
      </c>
      <c r="L6672" s="0" t="s">
        <v>917</v>
      </c>
      <c r="M6672" s="0">
        <v>3569</v>
      </c>
      <c r="N6672" s="0">
        <v>7</v>
      </c>
      <c r="O6672" s="0">
        <v>0</v>
      </c>
      <c r="P6672" s="0" t="s">
        <v>125</v>
      </c>
      <c r="Q6672" s="0">
        <v>0</v>
      </c>
      <c r="R6672" s="7">
        <v>52739.26</v>
      </c>
      <c r="S6672" s="7">
        <v>52739.26</v>
      </c>
      <c r="T6672" s="7">
        <v>0</v>
      </c>
      <c r="U6672" s="7" t="s">
        <v>1881</v>
      </c>
      <c r="V6672" s="7" t="s">
        <v>33</v>
      </c>
      <c r="W6672" s="0" t="s">
        <v>7297</v>
      </c>
      <c r="X6672" s="0">
        <v>1</v>
      </c>
      <c r="Y6672" s="0" t="s">
        <v>125</v>
      </c>
      <c r="Z6672" s="7" t="s">
        <v>35</v>
      </c>
      <c r="AA6672" s="7" t="s">
        <v>73</v>
      </c>
      <c r="AB6672" s="0" t="s">
        <v>30</v>
      </c>
    </row>
    <row r="6673">
      <c r="A6673" s="6" t="s">
        <v>7299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1912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9193.09</v>
      </c>
      <c r="S6673" s="7">
        <v>9193.09</v>
      </c>
      <c r="T6673" s="7">
        <v>0</v>
      </c>
      <c r="U6673" s="7" t="s">
        <v>1879</v>
      </c>
      <c r="V6673" s="7" t="s">
        <v>33</v>
      </c>
      <c r="W6673" s="0" t="s">
        <v>7294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7300</v>
      </c>
      <c r="B6674" s="6" t="s">
        <v>49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478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9193.09</v>
      </c>
      <c r="S6674" s="7">
        <v>9193.09</v>
      </c>
      <c r="T6674" s="7">
        <v>0</v>
      </c>
      <c r="U6674" s="7" t="s">
        <v>1881</v>
      </c>
      <c r="V6674" s="7" t="s">
        <v>33</v>
      </c>
      <c r="W6674" s="0" t="s">
        <v>7299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7300</v>
      </c>
      <c r="B6675" s="6" t="s">
        <v>30</v>
      </c>
      <c r="C6675" s="6" t="s">
        <v>30</v>
      </c>
      <c r="D6675" s="6">
        <v>2023</v>
      </c>
      <c r="E6675" s="6">
        <v>4</v>
      </c>
      <c r="F6675" s="6" t="s">
        <v>33</v>
      </c>
      <c r="G6675" s="6" t="s">
        <v>71</v>
      </c>
      <c r="H6675" s="6">
        <v>11</v>
      </c>
      <c r="I6675" s="6">
        <v>0</v>
      </c>
      <c r="J6675" s="10">
        <v>45021</v>
      </c>
      <c r="K6675" s="10" t="s">
        <v>910</v>
      </c>
      <c r="L6675" s="0" t="s">
        <v>917</v>
      </c>
      <c r="M6675" s="0">
        <v>3569</v>
      </c>
      <c r="N6675" s="0">
        <v>6</v>
      </c>
      <c r="O6675" s="0">
        <v>0</v>
      </c>
      <c r="P6675" s="0" t="s">
        <v>125</v>
      </c>
      <c r="Q6675" s="0">
        <v>0</v>
      </c>
      <c r="R6675" s="7">
        <v>9193.09</v>
      </c>
      <c r="S6675" s="7">
        <v>9193.09</v>
      </c>
      <c r="T6675" s="7">
        <v>0</v>
      </c>
      <c r="U6675" s="7" t="s">
        <v>1881</v>
      </c>
      <c r="V6675" s="7" t="s">
        <v>33</v>
      </c>
      <c r="W6675" s="0" t="s">
        <v>7299</v>
      </c>
      <c r="X6675" s="0">
        <v>1</v>
      </c>
      <c r="Y6675" s="0" t="s">
        <v>125</v>
      </c>
      <c r="Z6675" s="7" t="s">
        <v>35</v>
      </c>
      <c r="AA6675" s="7" t="s">
        <v>73</v>
      </c>
      <c r="AB6675" s="0" t="s">
        <v>30</v>
      </c>
    </row>
    <row r="6676">
      <c r="A6676" s="6" t="s">
        <v>7301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2149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56247.71</v>
      </c>
      <c r="S6676" s="7">
        <v>56247.71</v>
      </c>
      <c r="T6676" s="7">
        <v>0</v>
      </c>
      <c r="U6676" s="7" t="s">
        <v>51</v>
      </c>
      <c r="V6676" s="7" t="s">
        <v>33</v>
      </c>
      <c r="W6676" s="0" t="s">
        <v>7064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7302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1876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13345.59</v>
      </c>
      <c r="S6677" s="7">
        <v>13345.59</v>
      </c>
      <c r="T6677" s="7">
        <v>0</v>
      </c>
      <c r="U6677" s="7" t="s">
        <v>203</v>
      </c>
      <c r="V6677" s="7" t="s">
        <v>33</v>
      </c>
      <c r="W6677" s="0" t="s">
        <v>7301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7303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1878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11284.42</v>
      </c>
      <c r="S6678" s="7">
        <v>11284.42</v>
      </c>
      <c r="T6678" s="7">
        <v>0</v>
      </c>
      <c r="U6678" s="7" t="s">
        <v>1879</v>
      </c>
      <c r="V6678" s="7" t="s">
        <v>33</v>
      </c>
      <c r="W6678" s="0" t="s">
        <v>7302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7304</v>
      </c>
      <c r="B6679" s="6" t="s">
        <v>49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580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11284.42</v>
      </c>
      <c r="S6679" s="7">
        <v>11284.42</v>
      </c>
      <c r="T6679" s="7">
        <v>0</v>
      </c>
      <c r="U6679" s="7" t="s">
        <v>1881</v>
      </c>
      <c r="V6679" s="7" t="s">
        <v>33</v>
      </c>
      <c r="W6679" s="0" t="s">
        <v>7303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7304</v>
      </c>
      <c r="B6680" s="6" t="s">
        <v>30</v>
      </c>
      <c r="C6680" s="6" t="s">
        <v>30</v>
      </c>
      <c r="D6680" s="6">
        <v>2023</v>
      </c>
      <c r="E6680" s="6">
        <v>4</v>
      </c>
      <c r="F6680" s="6" t="s">
        <v>33</v>
      </c>
      <c r="G6680" s="6" t="s">
        <v>71</v>
      </c>
      <c r="H6680" s="6">
        <v>11</v>
      </c>
      <c r="I6680" s="6">
        <v>0</v>
      </c>
      <c r="J6680" s="10">
        <v>45021</v>
      </c>
      <c r="K6680" s="10" t="s">
        <v>910</v>
      </c>
      <c r="L6680" s="0" t="s">
        <v>911</v>
      </c>
      <c r="M6680" s="0">
        <v>3571</v>
      </c>
      <c r="N6680" s="0">
        <v>2</v>
      </c>
      <c r="O6680" s="0">
        <v>0</v>
      </c>
      <c r="P6680" s="0" t="s">
        <v>125</v>
      </c>
      <c r="Q6680" s="0">
        <v>0</v>
      </c>
      <c r="R6680" s="7">
        <v>11284.42</v>
      </c>
      <c r="S6680" s="7">
        <v>11284.42</v>
      </c>
      <c r="T6680" s="7">
        <v>0</v>
      </c>
      <c r="U6680" s="7" t="s">
        <v>1881</v>
      </c>
      <c r="V6680" s="7" t="s">
        <v>33</v>
      </c>
      <c r="W6680" s="0" t="s">
        <v>7303</v>
      </c>
      <c r="X6680" s="0">
        <v>1</v>
      </c>
      <c r="Y6680" s="0" t="s">
        <v>125</v>
      </c>
      <c r="Z6680" s="7" t="s">
        <v>35</v>
      </c>
      <c r="AA6680" s="7" t="s">
        <v>73</v>
      </c>
      <c r="AB6680" s="0" t="s">
        <v>30</v>
      </c>
    </row>
    <row r="6681">
      <c r="A6681" s="6" t="s">
        <v>7305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1885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2061.17</v>
      </c>
      <c r="S6681" s="7">
        <v>2061.17</v>
      </c>
      <c r="T6681" s="7">
        <v>0</v>
      </c>
      <c r="U6681" s="7" t="s">
        <v>1879</v>
      </c>
      <c r="V6681" s="7" t="s">
        <v>33</v>
      </c>
      <c r="W6681" s="0" t="s">
        <v>7302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7306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1921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2061.17</v>
      </c>
      <c r="S6682" s="7">
        <v>2061.17</v>
      </c>
      <c r="T6682" s="7">
        <v>0</v>
      </c>
      <c r="U6682" s="7" t="s">
        <v>1881</v>
      </c>
      <c r="V6682" s="7" t="s">
        <v>33</v>
      </c>
      <c r="W6682" s="0" t="s">
        <v>7305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7306</v>
      </c>
      <c r="B6683" s="6" t="s">
        <v>30</v>
      </c>
      <c r="C6683" s="6" t="s">
        <v>30</v>
      </c>
      <c r="D6683" s="6">
        <v>2023</v>
      </c>
      <c r="E6683" s="6">
        <v>4</v>
      </c>
      <c r="F6683" s="6" t="s">
        <v>33</v>
      </c>
      <c r="G6683" s="6" t="s">
        <v>71</v>
      </c>
      <c r="H6683" s="6">
        <v>11</v>
      </c>
      <c r="I6683" s="6">
        <v>0</v>
      </c>
      <c r="J6683" s="10">
        <v>45021</v>
      </c>
      <c r="K6683" s="10" t="s">
        <v>910</v>
      </c>
      <c r="L6683" s="0" t="s">
        <v>911</v>
      </c>
      <c r="M6683" s="0">
        <v>3571</v>
      </c>
      <c r="N6683" s="0">
        <v>3</v>
      </c>
      <c r="O6683" s="0">
        <v>0</v>
      </c>
      <c r="P6683" s="0" t="s">
        <v>125</v>
      </c>
      <c r="Q6683" s="0">
        <v>0</v>
      </c>
      <c r="R6683" s="7">
        <v>2061.17</v>
      </c>
      <c r="S6683" s="7">
        <v>2061.17</v>
      </c>
      <c r="T6683" s="7">
        <v>0</v>
      </c>
      <c r="U6683" s="7" t="s">
        <v>1881</v>
      </c>
      <c r="V6683" s="7" t="s">
        <v>33</v>
      </c>
      <c r="W6683" s="0" t="s">
        <v>7305</v>
      </c>
      <c r="X6683" s="0">
        <v>1</v>
      </c>
      <c r="Y6683" s="0" t="s">
        <v>125</v>
      </c>
      <c r="Z6683" s="7" t="s">
        <v>35</v>
      </c>
      <c r="AA6683" s="7" t="s">
        <v>73</v>
      </c>
      <c r="AB6683" s="0" t="s">
        <v>30</v>
      </c>
    </row>
    <row r="6684">
      <c r="A6684" s="6" t="s">
        <v>7307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1891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5335.41</v>
      </c>
      <c r="S6684" s="7">
        <v>5335.41</v>
      </c>
      <c r="T6684" s="7">
        <v>0</v>
      </c>
      <c r="U6684" s="7" t="s">
        <v>203</v>
      </c>
      <c r="V6684" s="7" t="s">
        <v>33</v>
      </c>
      <c r="W6684" s="0" t="s">
        <v>7301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7308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1893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1879</v>
      </c>
      <c r="V6685" s="7" t="s">
        <v>33</v>
      </c>
      <c r="W6685" s="0" t="s">
        <v>7307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7309</v>
      </c>
      <c r="B6686" s="6" t="s">
        <v>49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1895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1881</v>
      </c>
      <c r="V6686" s="7" t="s">
        <v>33</v>
      </c>
      <c r="W6686" s="0" t="s">
        <v>7308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7310</v>
      </c>
      <c r="B6687" s="6" t="s">
        <v>29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1897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1879</v>
      </c>
      <c r="V6687" s="7" t="s">
        <v>33</v>
      </c>
      <c r="W6687" s="0" t="s">
        <v>7307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7311</v>
      </c>
      <c r="B6688" s="6" t="s">
        <v>49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1899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1881</v>
      </c>
      <c r="V6688" s="7" t="s">
        <v>33</v>
      </c>
      <c r="W6688" s="0" t="s">
        <v>7310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7312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1901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5335.41</v>
      </c>
      <c r="S6689" s="7">
        <v>5335.41</v>
      </c>
      <c r="T6689" s="7">
        <v>0</v>
      </c>
      <c r="U6689" s="7" t="s">
        <v>1879</v>
      </c>
      <c r="V6689" s="7" t="s">
        <v>33</v>
      </c>
      <c r="W6689" s="0" t="s">
        <v>7307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7313</v>
      </c>
      <c r="B6690" s="6" t="s">
        <v>49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707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5335.41</v>
      </c>
      <c r="S6690" s="7">
        <v>5335.41</v>
      </c>
      <c r="T6690" s="7">
        <v>0</v>
      </c>
      <c r="U6690" s="7" t="s">
        <v>1881</v>
      </c>
      <c r="V6690" s="7" t="s">
        <v>33</v>
      </c>
      <c r="W6690" s="0" t="s">
        <v>7312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7313</v>
      </c>
      <c r="B6691" s="6" t="s">
        <v>30</v>
      </c>
      <c r="C6691" s="6" t="s">
        <v>30</v>
      </c>
      <c r="D6691" s="6">
        <v>2023</v>
      </c>
      <c r="E6691" s="6">
        <v>4</v>
      </c>
      <c r="F6691" s="6" t="s">
        <v>33</v>
      </c>
      <c r="G6691" s="6" t="s">
        <v>71</v>
      </c>
      <c r="H6691" s="6">
        <v>11</v>
      </c>
      <c r="I6691" s="6">
        <v>0</v>
      </c>
      <c r="J6691" s="10">
        <v>45021</v>
      </c>
      <c r="K6691" s="10" t="s">
        <v>910</v>
      </c>
      <c r="L6691" s="0" t="s">
        <v>911</v>
      </c>
      <c r="M6691" s="0">
        <v>3571</v>
      </c>
      <c r="N6691" s="0">
        <v>4</v>
      </c>
      <c r="O6691" s="0">
        <v>0</v>
      </c>
      <c r="P6691" s="0" t="s">
        <v>125</v>
      </c>
      <c r="Q6691" s="0">
        <v>0</v>
      </c>
      <c r="R6691" s="7">
        <v>5335.41</v>
      </c>
      <c r="S6691" s="7">
        <v>5335.41</v>
      </c>
      <c r="T6691" s="7">
        <v>0</v>
      </c>
      <c r="U6691" s="7" t="s">
        <v>1881</v>
      </c>
      <c r="V6691" s="7" t="s">
        <v>33</v>
      </c>
      <c r="W6691" s="0" t="s">
        <v>7312</v>
      </c>
      <c r="X6691" s="0">
        <v>1</v>
      </c>
      <c r="Y6691" s="0" t="s">
        <v>125</v>
      </c>
      <c r="Z6691" s="7" t="s">
        <v>35</v>
      </c>
      <c r="AA6691" s="7" t="s">
        <v>73</v>
      </c>
      <c r="AB6691" s="0" t="s">
        <v>30</v>
      </c>
    </row>
    <row r="6692">
      <c r="A6692" s="6" t="s">
        <v>7314</v>
      </c>
      <c r="B6692" s="6" t="s">
        <v>29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1904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37566.71</v>
      </c>
      <c r="S6692" s="7">
        <v>37566.71</v>
      </c>
      <c r="T6692" s="7">
        <v>0</v>
      </c>
      <c r="U6692" s="7" t="s">
        <v>203</v>
      </c>
      <c r="V6692" s="7" t="s">
        <v>33</v>
      </c>
      <c r="W6692" s="0" t="s">
        <v>7301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7315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1906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6507.35</v>
      </c>
      <c r="S6693" s="7">
        <v>6507.35</v>
      </c>
      <c r="T6693" s="7">
        <v>0</v>
      </c>
      <c r="U6693" s="7" t="s">
        <v>1879</v>
      </c>
      <c r="V6693" s="7" t="s">
        <v>33</v>
      </c>
      <c r="W6693" s="0" t="s">
        <v>7314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7316</v>
      </c>
      <c r="B6694" s="6" t="s">
        <v>49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718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6507.35</v>
      </c>
      <c r="S6694" s="7">
        <v>6507.35</v>
      </c>
      <c r="T6694" s="7">
        <v>0</v>
      </c>
      <c r="U6694" s="7" t="s">
        <v>1881</v>
      </c>
      <c r="V6694" s="7" t="s">
        <v>33</v>
      </c>
      <c r="W6694" s="0" t="s">
        <v>7315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7316</v>
      </c>
      <c r="B6695" s="6" t="s">
        <v>30</v>
      </c>
      <c r="C6695" s="6" t="s">
        <v>30</v>
      </c>
      <c r="D6695" s="6">
        <v>2023</v>
      </c>
      <c r="E6695" s="6">
        <v>4</v>
      </c>
      <c r="F6695" s="6" t="s">
        <v>33</v>
      </c>
      <c r="G6695" s="6" t="s">
        <v>71</v>
      </c>
      <c r="H6695" s="6">
        <v>11</v>
      </c>
      <c r="I6695" s="6">
        <v>0</v>
      </c>
      <c r="J6695" s="10">
        <v>45021</v>
      </c>
      <c r="K6695" s="10" t="s">
        <v>910</v>
      </c>
      <c r="L6695" s="0" t="s">
        <v>911</v>
      </c>
      <c r="M6695" s="0">
        <v>3571</v>
      </c>
      <c r="N6695" s="0">
        <v>5</v>
      </c>
      <c r="O6695" s="0">
        <v>0</v>
      </c>
      <c r="P6695" s="0" t="s">
        <v>125</v>
      </c>
      <c r="Q6695" s="0">
        <v>0</v>
      </c>
      <c r="R6695" s="7">
        <v>6507.35</v>
      </c>
      <c r="S6695" s="7">
        <v>6507.35</v>
      </c>
      <c r="T6695" s="7">
        <v>0</v>
      </c>
      <c r="U6695" s="7" t="s">
        <v>1881</v>
      </c>
      <c r="V6695" s="7" t="s">
        <v>33</v>
      </c>
      <c r="W6695" s="0" t="s">
        <v>7315</v>
      </c>
      <c r="X6695" s="0">
        <v>1</v>
      </c>
      <c r="Y6695" s="0" t="s">
        <v>125</v>
      </c>
      <c r="Z6695" s="7" t="s">
        <v>35</v>
      </c>
      <c r="AA6695" s="7" t="s">
        <v>73</v>
      </c>
      <c r="AB6695" s="0" t="s">
        <v>30</v>
      </c>
    </row>
    <row r="6696">
      <c r="A6696" s="6" t="s">
        <v>7317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1909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26448.98</v>
      </c>
      <c r="S6696" s="7">
        <v>26448.98</v>
      </c>
      <c r="T6696" s="7">
        <v>0</v>
      </c>
      <c r="U6696" s="7" t="s">
        <v>1879</v>
      </c>
      <c r="V6696" s="7" t="s">
        <v>33</v>
      </c>
      <c r="W6696" s="0" t="s">
        <v>7314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7318</v>
      </c>
      <c r="B6697" s="6" t="s">
        <v>49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1895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26448.98</v>
      </c>
      <c r="S6697" s="7">
        <v>26448.98</v>
      </c>
      <c r="T6697" s="7">
        <v>0</v>
      </c>
      <c r="U6697" s="7" t="s">
        <v>1881</v>
      </c>
      <c r="V6697" s="7" t="s">
        <v>33</v>
      </c>
      <c r="W6697" s="0" t="s">
        <v>7317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7318</v>
      </c>
      <c r="B6698" s="6" t="s">
        <v>30</v>
      </c>
      <c r="C6698" s="6" t="s">
        <v>30</v>
      </c>
      <c r="D6698" s="6">
        <v>2023</v>
      </c>
      <c r="E6698" s="6">
        <v>4</v>
      </c>
      <c r="F6698" s="6" t="s">
        <v>33</v>
      </c>
      <c r="G6698" s="6" t="s">
        <v>71</v>
      </c>
      <c r="H6698" s="6">
        <v>11</v>
      </c>
      <c r="I6698" s="6">
        <v>0</v>
      </c>
      <c r="J6698" s="10">
        <v>45021</v>
      </c>
      <c r="K6698" s="10" t="s">
        <v>910</v>
      </c>
      <c r="L6698" s="0" t="s">
        <v>911</v>
      </c>
      <c r="M6698" s="0">
        <v>3571</v>
      </c>
      <c r="N6698" s="0">
        <v>7</v>
      </c>
      <c r="O6698" s="0">
        <v>0</v>
      </c>
      <c r="P6698" s="0" t="s">
        <v>125</v>
      </c>
      <c r="Q6698" s="0">
        <v>0</v>
      </c>
      <c r="R6698" s="7">
        <v>26448.98</v>
      </c>
      <c r="S6698" s="7">
        <v>26448.98</v>
      </c>
      <c r="T6698" s="7">
        <v>0</v>
      </c>
      <c r="U6698" s="7" t="s">
        <v>1881</v>
      </c>
      <c r="V6698" s="7" t="s">
        <v>33</v>
      </c>
      <c r="W6698" s="0" t="s">
        <v>7317</v>
      </c>
      <c r="X6698" s="0">
        <v>1</v>
      </c>
      <c r="Y6698" s="0" t="s">
        <v>125</v>
      </c>
      <c r="Z6698" s="7" t="s">
        <v>35</v>
      </c>
      <c r="AA6698" s="7" t="s">
        <v>73</v>
      </c>
      <c r="AB6698" s="0" t="s">
        <v>30</v>
      </c>
    </row>
    <row r="6699">
      <c r="A6699" s="6" t="s">
        <v>7319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1912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4610.38</v>
      </c>
      <c r="S6699" s="7">
        <v>4610.38</v>
      </c>
      <c r="T6699" s="7">
        <v>0</v>
      </c>
      <c r="U6699" s="7" t="s">
        <v>1879</v>
      </c>
      <c r="V6699" s="7" t="s">
        <v>33</v>
      </c>
      <c r="W6699" s="0" t="s">
        <v>7314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7320</v>
      </c>
      <c r="B6700" s="6" t="s">
        <v>49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478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4610.38</v>
      </c>
      <c r="S6700" s="7">
        <v>4610.38</v>
      </c>
      <c r="T6700" s="7">
        <v>0</v>
      </c>
      <c r="U6700" s="7" t="s">
        <v>1881</v>
      </c>
      <c r="V6700" s="7" t="s">
        <v>33</v>
      </c>
      <c r="W6700" s="0" t="s">
        <v>7319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7320</v>
      </c>
      <c r="B6701" s="6" t="s">
        <v>30</v>
      </c>
      <c r="C6701" s="6" t="s">
        <v>30</v>
      </c>
      <c r="D6701" s="6">
        <v>2023</v>
      </c>
      <c r="E6701" s="6">
        <v>4</v>
      </c>
      <c r="F6701" s="6" t="s">
        <v>33</v>
      </c>
      <c r="G6701" s="6" t="s">
        <v>71</v>
      </c>
      <c r="H6701" s="6">
        <v>11</v>
      </c>
      <c r="I6701" s="6">
        <v>0</v>
      </c>
      <c r="J6701" s="10">
        <v>45021</v>
      </c>
      <c r="K6701" s="10" t="s">
        <v>910</v>
      </c>
      <c r="L6701" s="0" t="s">
        <v>911</v>
      </c>
      <c r="M6701" s="0">
        <v>3571</v>
      </c>
      <c r="N6701" s="0">
        <v>6</v>
      </c>
      <c r="O6701" s="0">
        <v>0</v>
      </c>
      <c r="P6701" s="0" t="s">
        <v>125</v>
      </c>
      <c r="Q6701" s="0">
        <v>0</v>
      </c>
      <c r="R6701" s="7">
        <v>4610.38</v>
      </c>
      <c r="S6701" s="7">
        <v>4610.38</v>
      </c>
      <c r="T6701" s="7">
        <v>0</v>
      </c>
      <c r="U6701" s="7" t="s">
        <v>1881</v>
      </c>
      <c r="V6701" s="7" t="s">
        <v>33</v>
      </c>
      <c r="W6701" s="0" t="s">
        <v>7319</v>
      </c>
      <c r="X6701" s="0">
        <v>1</v>
      </c>
      <c r="Y6701" s="0" t="s">
        <v>125</v>
      </c>
      <c r="Z6701" s="7" t="s">
        <v>35</v>
      </c>
      <c r="AA6701" s="7" t="s">
        <v>73</v>
      </c>
      <c r="AB6701" s="0" t="s">
        <v>30</v>
      </c>
    </row>
    <row r="6702">
      <c r="A6702" s="6" t="s">
        <v>7321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2171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58216.37</v>
      </c>
      <c r="S6702" s="7">
        <v>58216.37</v>
      </c>
      <c r="T6702" s="7">
        <v>0</v>
      </c>
      <c r="U6702" s="7" t="s">
        <v>51</v>
      </c>
      <c r="V6702" s="7" t="s">
        <v>33</v>
      </c>
      <c r="W6702" s="0" t="s">
        <v>7064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7322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1876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13812.68</v>
      </c>
      <c r="S6703" s="7">
        <v>13812.68</v>
      </c>
      <c r="T6703" s="7">
        <v>0</v>
      </c>
      <c r="U6703" s="7" t="s">
        <v>203</v>
      </c>
      <c r="V6703" s="7" t="s">
        <v>33</v>
      </c>
      <c r="W6703" s="0" t="s">
        <v>7321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7323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1878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11679.37</v>
      </c>
      <c r="S6704" s="7">
        <v>11679.37</v>
      </c>
      <c r="T6704" s="7">
        <v>0</v>
      </c>
      <c r="U6704" s="7" t="s">
        <v>1879</v>
      </c>
      <c r="V6704" s="7" t="s">
        <v>33</v>
      </c>
      <c r="W6704" s="0" t="s">
        <v>7322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7324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580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11679.37</v>
      </c>
      <c r="S6705" s="7">
        <v>11679.37</v>
      </c>
      <c r="T6705" s="7">
        <v>0</v>
      </c>
      <c r="U6705" s="7" t="s">
        <v>1881</v>
      </c>
      <c r="V6705" s="7" t="s">
        <v>33</v>
      </c>
      <c r="W6705" s="0" t="s">
        <v>7323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7324</v>
      </c>
      <c r="B6706" s="6" t="s">
        <v>30</v>
      </c>
      <c r="C6706" s="6" t="s">
        <v>30</v>
      </c>
      <c r="D6706" s="6">
        <v>2023</v>
      </c>
      <c r="E6706" s="6">
        <v>4</v>
      </c>
      <c r="F6706" s="6" t="s">
        <v>33</v>
      </c>
      <c r="G6706" s="6" t="s">
        <v>71</v>
      </c>
      <c r="H6706" s="6">
        <v>11</v>
      </c>
      <c r="I6706" s="6">
        <v>0</v>
      </c>
      <c r="J6706" s="10">
        <v>45021</v>
      </c>
      <c r="K6706" s="10" t="s">
        <v>910</v>
      </c>
      <c r="L6706" s="0" t="s">
        <v>914</v>
      </c>
      <c r="M6706" s="0">
        <v>3570</v>
      </c>
      <c r="N6706" s="0">
        <v>2</v>
      </c>
      <c r="O6706" s="0">
        <v>0</v>
      </c>
      <c r="P6706" s="0" t="s">
        <v>125</v>
      </c>
      <c r="Q6706" s="0">
        <v>0</v>
      </c>
      <c r="R6706" s="7">
        <v>11679.37</v>
      </c>
      <c r="S6706" s="7">
        <v>11679.37</v>
      </c>
      <c r="T6706" s="7">
        <v>0</v>
      </c>
      <c r="U6706" s="7" t="s">
        <v>1881</v>
      </c>
      <c r="V6706" s="7" t="s">
        <v>33</v>
      </c>
      <c r="W6706" s="0" t="s">
        <v>7323</v>
      </c>
      <c r="X6706" s="0">
        <v>1</v>
      </c>
      <c r="Y6706" s="0" t="s">
        <v>125</v>
      </c>
      <c r="Z6706" s="7" t="s">
        <v>35</v>
      </c>
      <c r="AA6706" s="7" t="s">
        <v>73</v>
      </c>
      <c r="AB6706" s="0" t="s">
        <v>30</v>
      </c>
    </row>
    <row r="6707">
      <c r="A6707" s="6" t="s">
        <v>7325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1885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2133.31</v>
      </c>
      <c r="S6707" s="7">
        <v>2133.31</v>
      </c>
      <c r="T6707" s="7">
        <v>0</v>
      </c>
      <c r="U6707" s="7" t="s">
        <v>1879</v>
      </c>
      <c r="V6707" s="7" t="s">
        <v>33</v>
      </c>
      <c r="W6707" s="0" t="s">
        <v>7322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7326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1921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2133.31</v>
      </c>
      <c r="S6708" s="7">
        <v>2133.31</v>
      </c>
      <c r="T6708" s="7">
        <v>0</v>
      </c>
      <c r="U6708" s="7" t="s">
        <v>1881</v>
      </c>
      <c r="V6708" s="7" t="s">
        <v>33</v>
      </c>
      <c r="W6708" s="0" t="s">
        <v>7325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7326</v>
      </c>
      <c r="B6709" s="6" t="s">
        <v>30</v>
      </c>
      <c r="C6709" s="6" t="s">
        <v>30</v>
      </c>
      <c r="D6709" s="6">
        <v>2023</v>
      </c>
      <c r="E6709" s="6">
        <v>4</v>
      </c>
      <c r="F6709" s="6" t="s">
        <v>33</v>
      </c>
      <c r="G6709" s="6" t="s">
        <v>71</v>
      </c>
      <c r="H6709" s="6">
        <v>11</v>
      </c>
      <c r="I6709" s="6">
        <v>0</v>
      </c>
      <c r="J6709" s="10">
        <v>45021</v>
      </c>
      <c r="K6709" s="10" t="s">
        <v>910</v>
      </c>
      <c r="L6709" s="0" t="s">
        <v>914</v>
      </c>
      <c r="M6709" s="0">
        <v>3570</v>
      </c>
      <c r="N6709" s="0">
        <v>3</v>
      </c>
      <c r="O6709" s="0">
        <v>0</v>
      </c>
      <c r="P6709" s="0" t="s">
        <v>125</v>
      </c>
      <c r="Q6709" s="0">
        <v>0</v>
      </c>
      <c r="R6709" s="7">
        <v>2133.31</v>
      </c>
      <c r="S6709" s="7">
        <v>2133.31</v>
      </c>
      <c r="T6709" s="7">
        <v>0</v>
      </c>
      <c r="U6709" s="7" t="s">
        <v>1881</v>
      </c>
      <c r="V6709" s="7" t="s">
        <v>33</v>
      </c>
      <c r="W6709" s="0" t="s">
        <v>7325</v>
      </c>
      <c r="X6709" s="0">
        <v>1</v>
      </c>
      <c r="Y6709" s="0" t="s">
        <v>125</v>
      </c>
      <c r="Z6709" s="7" t="s">
        <v>35</v>
      </c>
      <c r="AA6709" s="7" t="s">
        <v>73</v>
      </c>
      <c r="AB6709" s="0" t="s">
        <v>30</v>
      </c>
    </row>
    <row r="6710">
      <c r="A6710" s="6" t="s">
        <v>7327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1891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5522.15</v>
      </c>
      <c r="S6710" s="7">
        <v>5522.15</v>
      </c>
      <c r="T6710" s="7">
        <v>0</v>
      </c>
      <c r="U6710" s="7" t="s">
        <v>203</v>
      </c>
      <c r="V6710" s="7" t="s">
        <v>33</v>
      </c>
      <c r="W6710" s="0" t="s">
        <v>7321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7328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1893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1879</v>
      </c>
      <c r="V6711" s="7" t="s">
        <v>33</v>
      </c>
      <c r="W6711" s="0" t="s">
        <v>7327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7329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1895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1881</v>
      </c>
      <c r="V6712" s="7" t="s">
        <v>33</v>
      </c>
      <c r="W6712" s="0" t="s">
        <v>7328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7330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1897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1879</v>
      </c>
      <c r="V6713" s="7" t="s">
        <v>33</v>
      </c>
      <c r="W6713" s="0" t="s">
        <v>7327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7331</v>
      </c>
      <c r="B6714" s="6" t="s">
        <v>49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1899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1881</v>
      </c>
      <c r="V6714" s="7" t="s">
        <v>33</v>
      </c>
      <c r="W6714" s="0" t="s">
        <v>7330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7332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1901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5522.15</v>
      </c>
      <c r="S6715" s="7">
        <v>5522.15</v>
      </c>
      <c r="T6715" s="7">
        <v>0</v>
      </c>
      <c r="U6715" s="7" t="s">
        <v>1879</v>
      </c>
      <c r="V6715" s="7" t="s">
        <v>33</v>
      </c>
      <c r="W6715" s="0" t="s">
        <v>7327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7333</v>
      </c>
      <c r="B6716" s="6" t="s">
        <v>49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707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5522.15</v>
      </c>
      <c r="S6716" s="7">
        <v>5522.15</v>
      </c>
      <c r="T6716" s="7">
        <v>0</v>
      </c>
      <c r="U6716" s="7" t="s">
        <v>1881</v>
      </c>
      <c r="V6716" s="7" t="s">
        <v>33</v>
      </c>
      <c r="W6716" s="0" t="s">
        <v>7332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7333</v>
      </c>
      <c r="B6717" s="6" t="s">
        <v>30</v>
      </c>
      <c r="C6717" s="6" t="s">
        <v>30</v>
      </c>
      <c r="D6717" s="6">
        <v>2023</v>
      </c>
      <c r="E6717" s="6">
        <v>4</v>
      </c>
      <c r="F6717" s="6" t="s">
        <v>33</v>
      </c>
      <c r="G6717" s="6" t="s">
        <v>71</v>
      </c>
      <c r="H6717" s="6">
        <v>11</v>
      </c>
      <c r="I6717" s="6">
        <v>0</v>
      </c>
      <c r="J6717" s="10">
        <v>45021</v>
      </c>
      <c r="K6717" s="10" t="s">
        <v>910</v>
      </c>
      <c r="L6717" s="0" t="s">
        <v>914</v>
      </c>
      <c r="M6717" s="0">
        <v>3570</v>
      </c>
      <c r="N6717" s="0">
        <v>4</v>
      </c>
      <c r="O6717" s="0">
        <v>0</v>
      </c>
      <c r="P6717" s="0" t="s">
        <v>125</v>
      </c>
      <c r="Q6717" s="0">
        <v>0</v>
      </c>
      <c r="R6717" s="7">
        <v>5522.15</v>
      </c>
      <c r="S6717" s="7">
        <v>5522.15</v>
      </c>
      <c r="T6717" s="7">
        <v>0</v>
      </c>
      <c r="U6717" s="7" t="s">
        <v>1881</v>
      </c>
      <c r="V6717" s="7" t="s">
        <v>33</v>
      </c>
      <c r="W6717" s="0" t="s">
        <v>7332</v>
      </c>
      <c r="X6717" s="0">
        <v>1</v>
      </c>
      <c r="Y6717" s="0" t="s">
        <v>125</v>
      </c>
      <c r="Z6717" s="7" t="s">
        <v>35</v>
      </c>
      <c r="AA6717" s="7" t="s">
        <v>73</v>
      </c>
      <c r="AB6717" s="0" t="s">
        <v>30</v>
      </c>
    </row>
    <row r="6718">
      <c r="A6718" s="6" t="s">
        <v>7334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1904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38881.54</v>
      </c>
      <c r="S6718" s="7">
        <v>38881.54</v>
      </c>
      <c r="T6718" s="7">
        <v>0</v>
      </c>
      <c r="U6718" s="7" t="s">
        <v>203</v>
      </c>
      <c r="V6718" s="7" t="s">
        <v>33</v>
      </c>
      <c r="W6718" s="0" t="s">
        <v>7321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7335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1906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6735.11</v>
      </c>
      <c r="S6719" s="7">
        <v>6735.11</v>
      </c>
      <c r="T6719" s="7">
        <v>0</v>
      </c>
      <c r="U6719" s="7" t="s">
        <v>1879</v>
      </c>
      <c r="V6719" s="7" t="s">
        <v>33</v>
      </c>
      <c r="W6719" s="0" t="s">
        <v>7334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7336</v>
      </c>
      <c r="B6720" s="6" t="s">
        <v>49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718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6735.11</v>
      </c>
      <c r="S6720" s="7">
        <v>6735.11</v>
      </c>
      <c r="T6720" s="7">
        <v>0</v>
      </c>
      <c r="U6720" s="7" t="s">
        <v>1881</v>
      </c>
      <c r="V6720" s="7" t="s">
        <v>33</v>
      </c>
      <c r="W6720" s="0" t="s">
        <v>7335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7336</v>
      </c>
      <c r="B6721" s="6" t="s">
        <v>30</v>
      </c>
      <c r="C6721" s="6" t="s">
        <v>30</v>
      </c>
      <c r="D6721" s="6">
        <v>2023</v>
      </c>
      <c r="E6721" s="6">
        <v>4</v>
      </c>
      <c r="F6721" s="6" t="s">
        <v>33</v>
      </c>
      <c r="G6721" s="6" t="s">
        <v>71</v>
      </c>
      <c r="H6721" s="6">
        <v>11</v>
      </c>
      <c r="I6721" s="6">
        <v>0</v>
      </c>
      <c r="J6721" s="10">
        <v>45021</v>
      </c>
      <c r="K6721" s="10" t="s">
        <v>910</v>
      </c>
      <c r="L6721" s="0" t="s">
        <v>914</v>
      </c>
      <c r="M6721" s="0">
        <v>3570</v>
      </c>
      <c r="N6721" s="0">
        <v>5</v>
      </c>
      <c r="O6721" s="0">
        <v>0</v>
      </c>
      <c r="P6721" s="0" t="s">
        <v>125</v>
      </c>
      <c r="Q6721" s="0">
        <v>0</v>
      </c>
      <c r="R6721" s="7">
        <v>6735.11</v>
      </c>
      <c r="S6721" s="7">
        <v>6735.11</v>
      </c>
      <c r="T6721" s="7">
        <v>0</v>
      </c>
      <c r="U6721" s="7" t="s">
        <v>1881</v>
      </c>
      <c r="V6721" s="7" t="s">
        <v>33</v>
      </c>
      <c r="W6721" s="0" t="s">
        <v>7335</v>
      </c>
      <c r="X6721" s="0">
        <v>1</v>
      </c>
      <c r="Y6721" s="0" t="s">
        <v>125</v>
      </c>
      <c r="Z6721" s="7" t="s">
        <v>35</v>
      </c>
      <c r="AA6721" s="7" t="s">
        <v>73</v>
      </c>
      <c r="AB6721" s="0" t="s">
        <v>30</v>
      </c>
    </row>
    <row r="6722">
      <c r="A6722" s="6" t="s">
        <v>7337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1909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27374.69</v>
      </c>
      <c r="S6722" s="7">
        <v>27374.69</v>
      </c>
      <c r="T6722" s="7">
        <v>0</v>
      </c>
      <c r="U6722" s="7" t="s">
        <v>1879</v>
      </c>
      <c r="V6722" s="7" t="s">
        <v>33</v>
      </c>
      <c r="W6722" s="0" t="s">
        <v>7334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7338</v>
      </c>
      <c r="B6723" s="6" t="s">
        <v>49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1895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27374.69</v>
      </c>
      <c r="S6723" s="7">
        <v>27374.69</v>
      </c>
      <c r="T6723" s="7">
        <v>0</v>
      </c>
      <c r="U6723" s="7" t="s">
        <v>1881</v>
      </c>
      <c r="V6723" s="7" t="s">
        <v>33</v>
      </c>
      <c r="W6723" s="0" t="s">
        <v>7337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7338</v>
      </c>
      <c r="B6724" s="6" t="s">
        <v>30</v>
      </c>
      <c r="C6724" s="6" t="s">
        <v>30</v>
      </c>
      <c r="D6724" s="6">
        <v>2023</v>
      </c>
      <c r="E6724" s="6">
        <v>4</v>
      </c>
      <c r="F6724" s="6" t="s">
        <v>33</v>
      </c>
      <c r="G6724" s="6" t="s">
        <v>71</v>
      </c>
      <c r="H6724" s="6">
        <v>11</v>
      </c>
      <c r="I6724" s="6">
        <v>0</v>
      </c>
      <c r="J6724" s="10">
        <v>45021</v>
      </c>
      <c r="K6724" s="10" t="s">
        <v>910</v>
      </c>
      <c r="L6724" s="0" t="s">
        <v>914</v>
      </c>
      <c r="M6724" s="0">
        <v>3570</v>
      </c>
      <c r="N6724" s="0">
        <v>7</v>
      </c>
      <c r="O6724" s="0">
        <v>0</v>
      </c>
      <c r="P6724" s="0" t="s">
        <v>125</v>
      </c>
      <c r="Q6724" s="0">
        <v>0</v>
      </c>
      <c r="R6724" s="7">
        <v>27374.69</v>
      </c>
      <c r="S6724" s="7">
        <v>27374.69</v>
      </c>
      <c r="T6724" s="7">
        <v>0</v>
      </c>
      <c r="U6724" s="7" t="s">
        <v>1881</v>
      </c>
      <c r="V6724" s="7" t="s">
        <v>33</v>
      </c>
      <c r="W6724" s="0" t="s">
        <v>7337</v>
      </c>
      <c r="X6724" s="0">
        <v>1</v>
      </c>
      <c r="Y6724" s="0" t="s">
        <v>125</v>
      </c>
      <c r="Z6724" s="7" t="s">
        <v>35</v>
      </c>
      <c r="AA6724" s="7" t="s">
        <v>73</v>
      </c>
      <c r="AB6724" s="0" t="s">
        <v>30</v>
      </c>
    </row>
    <row r="6725">
      <c r="A6725" s="6" t="s">
        <v>7339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1912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4771.74</v>
      </c>
      <c r="S6725" s="7">
        <v>4771.74</v>
      </c>
      <c r="T6725" s="7">
        <v>0</v>
      </c>
      <c r="U6725" s="7" t="s">
        <v>1879</v>
      </c>
      <c r="V6725" s="7" t="s">
        <v>33</v>
      </c>
      <c r="W6725" s="0" t="s">
        <v>7334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7340</v>
      </c>
      <c r="B6726" s="6" t="s">
        <v>49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478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4771.74</v>
      </c>
      <c r="S6726" s="7">
        <v>4771.74</v>
      </c>
      <c r="T6726" s="7">
        <v>0</v>
      </c>
      <c r="U6726" s="7" t="s">
        <v>1881</v>
      </c>
      <c r="V6726" s="7" t="s">
        <v>33</v>
      </c>
      <c r="W6726" s="0" t="s">
        <v>7339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7340</v>
      </c>
      <c r="B6727" s="6" t="s">
        <v>30</v>
      </c>
      <c r="C6727" s="6" t="s">
        <v>30</v>
      </c>
      <c r="D6727" s="6">
        <v>2023</v>
      </c>
      <c r="E6727" s="6">
        <v>4</v>
      </c>
      <c r="F6727" s="6" t="s">
        <v>33</v>
      </c>
      <c r="G6727" s="6" t="s">
        <v>71</v>
      </c>
      <c r="H6727" s="6">
        <v>11</v>
      </c>
      <c r="I6727" s="6">
        <v>0</v>
      </c>
      <c r="J6727" s="10">
        <v>45021</v>
      </c>
      <c r="K6727" s="10" t="s">
        <v>910</v>
      </c>
      <c r="L6727" s="0" t="s">
        <v>914</v>
      </c>
      <c r="M6727" s="0">
        <v>3570</v>
      </c>
      <c r="N6727" s="0">
        <v>6</v>
      </c>
      <c r="O6727" s="0">
        <v>0</v>
      </c>
      <c r="P6727" s="0" t="s">
        <v>125</v>
      </c>
      <c r="Q6727" s="0">
        <v>0</v>
      </c>
      <c r="R6727" s="7">
        <v>4771.74</v>
      </c>
      <c r="S6727" s="7">
        <v>4771.74</v>
      </c>
      <c r="T6727" s="7">
        <v>0</v>
      </c>
      <c r="U6727" s="7" t="s">
        <v>1881</v>
      </c>
      <c r="V6727" s="7" t="s">
        <v>33</v>
      </c>
      <c r="W6727" s="0" t="s">
        <v>7339</v>
      </c>
      <c r="X6727" s="0">
        <v>1</v>
      </c>
      <c r="Y6727" s="0" t="s">
        <v>125</v>
      </c>
      <c r="Z6727" s="7" t="s">
        <v>35</v>
      </c>
      <c r="AA6727" s="7" t="s">
        <v>73</v>
      </c>
      <c r="AB6727" s="0" t="s">
        <v>30</v>
      </c>
    </row>
    <row r="6728">
      <c r="A6728" s="6" t="s">
        <v>7341</v>
      </c>
      <c r="B6728" s="6" t="s">
        <v>29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2196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51</v>
      </c>
      <c r="V6728" s="7" t="s">
        <v>33</v>
      </c>
      <c r="W6728" s="0" t="s">
        <v>7064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7342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1876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203</v>
      </c>
      <c r="V6729" s="7" t="s">
        <v>33</v>
      </c>
      <c r="W6729" s="0" t="s">
        <v>7341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7343</v>
      </c>
      <c r="B6730" s="6" t="s">
        <v>29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1878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1879</v>
      </c>
      <c r="V6730" s="7" t="s">
        <v>33</v>
      </c>
      <c r="W6730" s="0" t="s">
        <v>7342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7344</v>
      </c>
      <c r="B6731" s="6" t="s">
        <v>49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580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1881</v>
      </c>
      <c r="V6731" s="7" t="s">
        <v>33</v>
      </c>
      <c r="W6731" s="0" t="s">
        <v>7343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7345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1885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1879</v>
      </c>
      <c r="V6732" s="7" t="s">
        <v>33</v>
      </c>
      <c r="W6732" s="0" t="s">
        <v>7342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7346</v>
      </c>
      <c r="B6733" s="6" t="s">
        <v>49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1921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1881</v>
      </c>
      <c r="V6733" s="7" t="s">
        <v>33</v>
      </c>
      <c r="W6733" s="0" t="s">
        <v>7345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7347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1891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203</v>
      </c>
      <c r="V6734" s="7" t="s">
        <v>33</v>
      </c>
      <c r="W6734" s="0" t="s">
        <v>7341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7348</v>
      </c>
      <c r="B6735" s="6" t="s">
        <v>29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1893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1879</v>
      </c>
      <c r="V6735" s="7" t="s">
        <v>33</v>
      </c>
      <c r="W6735" s="0" t="s">
        <v>7347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7349</v>
      </c>
      <c r="B6736" s="6" t="s">
        <v>49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1895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1881</v>
      </c>
      <c r="V6736" s="7" t="s">
        <v>33</v>
      </c>
      <c r="W6736" s="0" t="s">
        <v>7348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7350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1904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203</v>
      </c>
      <c r="V6737" s="7" t="s">
        <v>33</v>
      </c>
      <c r="W6737" s="0" t="s">
        <v>7341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7351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1906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1879</v>
      </c>
      <c r="V6738" s="7" t="s">
        <v>33</v>
      </c>
      <c r="W6738" s="0" t="s">
        <v>7350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7352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718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1881</v>
      </c>
      <c r="V6739" s="7" t="s">
        <v>33</v>
      </c>
      <c r="W6739" s="0" t="s">
        <v>7351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7353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2209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51</v>
      </c>
      <c r="V6740" s="7" t="s">
        <v>33</v>
      </c>
      <c r="W6740" s="0" t="s">
        <v>7064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7354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1891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203</v>
      </c>
      <c r="V6741" s="7" t="s">
        <v>33</v>
      </c>
      <c r="W6741" s="0" t="s">
        <v>7353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7355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1893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1879</v>
      </c>
      <c r="V6742" s="7" t="s">
        <v>33</v>
      </c>
      <c r="W6742" s="0" t="s">
        <v>7354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7356</v>
      </c>
      <c r="B6743" s="6" t="s">
        <v>49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1895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1881</v>
      </c>
      <c r="V6743" s="7" t="s">
        <v>33</v>
      </c>
      <c r="W6743" s="0" t="s">
        <v>7355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7357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2214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51</v>
      </c>
      <c r="V6744" s="7" t="s">
        <v>33</v>
      </c>
      <c r="W6744" s="0" t="s">
        <v>7064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7358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1876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203</v>
      </c>
      <c r="V6745" s="7" t="s">
        <v>33</v>
      </c>
      <c r="W6745" s="0" t="s">
        <v>7357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7359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1972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1879</v>
      </c>
      <c r="V6746" s="7" t="s">
        <v>33</v>
      </c>
      <c r="W6746" s="0" t="s">
        <v>7358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7360</v>
      </c>
      <c r="B6747" s="6" t="s">
        <v>49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1972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1881</v>
      </c>
      <c r="V6747" s="7" t="s">
        <v>33</v>
      </c>
      <c r="W6747" s="0" t="s">
        <v>7359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7361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2219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51</v>
      </c>
      <c r="V6748" s="7" t="s">
        <v>33</v>
      </c>
      <c r="W6748" s="0" t="s">
        <v>7064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7362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1876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203</v>
      </c>
      <c r="V6749" s="7" t="s">
        <v>33</v>
      </c>
      <c r="W6749" s="0" t="s">
        <v>7361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7363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1878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1879</v>
      </c>
      <c r="V6750" s="7" t="s">
        <v>33</v>
      </c>
      <c r="W6750" s="0" t="s">
        <v>7362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7364</v>
      </c>
      <c r="B6751" s="6" t="s">
        <v>49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580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1881</v>
      </c>
      <c r="V6751" s="7" t="s">
        <v>33</v>
      </c>
      <c r="W6751" s="0" t="s">
        <v>7363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7365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2224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51</v>
      </c>
      <c r="V6752" s="7" t="s">
        <v>33</v>
      </c>
      <c r="W6752" s="0" t="s">
        <v>7064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7366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1876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203</v>
      </c>
      <c r="V6753" s="7" t="s">
        <v>33</v>
      </c>
      <c r="W6753" s="0" t="s">
        <v>7365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7367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1878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1879</v>
      </c>
      <c r="V6754" s="7" t="s">
        <v>33</v>
      </c>
      <c r="W6754" s="0" t="s">
        <v>7366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7368</v>
      </c>
      <c r="B6755" s="6" t="s">
        <v>49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580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1881</v>
      </c>
      <c r="V6755" s="7" t="s">
        <v>33</v>
      </c>
      <c r="W6755" s="0" t="s">
        <v>7367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7369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1885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1879</v>
      </c>
      <c r="V6756" s="7" t="s">
        <v>33</v>
      </c>
      <c r="W6756" s="0" t="s">
        <v>7366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7370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711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1881</v>
      </c>
      <c r="V6757" s="7" t="s">
        <v>33</v>
      </c>
      <c r="W6757" s="0" t="s">
        <v>7369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7371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1888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1879</v>
      </c>
      <c r="V6758" s="7" t="s">
        <v>33</v>
      </c>
      <c r="W6758" s="0" t="s">
        <v>7366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7372</v>
      </c>
      <c r="B6759" s="6" t="s">
        <v>49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1888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1881</v>
      </c>
      <c r="V6759" s="7" t="s">
        <v>33</v>
      </c>
      <c r="W6759" s="0" t="s">
        <v>7371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7373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1891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203</v>
      </c>
      <c r="V6760" s="7" t="s">
        <v>33</v>
      </c>
      <c r="W6760" s="0" t="s">
        <v>7365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7374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1893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1879</v>
      </c>
      <c r="V6761" s="7" t="s">
        <v>33</v>
      </c>
      <c r="W6761" s="0" t="s">
        <v>7373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7375</v>
      </c>
      <c r="B6762" s="6" t="s">
        <v>49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1895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1881</v>
      </c>
      <c r="V6762" s="7" t="s">
        <v>33</v>
      </c>
      <c r="W6762" s="0" t="s">
        <v>7374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7376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1897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1879</v>
      </c>
      <c r="V6763" s="7" t="s">
        <v>33</v>
      </c>
      <c r="W6763" s="0" t="s">
        <v>7373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7377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1899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1881</v>
      </c>
      <c r="V6764" s="7" t="s">
        <v>33</v>
      </c>
      <c r="W6764" s="0" t="s">
        <v>7376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7378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1901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1879</v>
      </c>
      <c r="V6765" s="7" t="s">
        <v>33</v>
      </c>
      <c r="W6765" s="0" t="s">
        <v>7373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7379</v>
      </c>
      <c r="B6766" s="6" t="s">
        <v>49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707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1881</v>
      </c>
      <c r="V6766" s="7" t="s">
        <v>33</v>
      </c>
      <c r="W6766" s="0" t="s">
        <v>7378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7380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1904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203</v>
      </c>
      <c r="V6767" s="7" t="s">
        <v>33</v>
      </c>
      <c r="W6767" s="0" t="s">
        <v>7365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7381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1906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1879</v>
      </c>
      <c r="V6768" s="7" t="s">
        <v>33</v>
      </c>
      <c r="W6768" s="0" t="s">
        <v>7380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7382</v>
      </c>
      <c r="B6769" s="6" t="s">
        <v>49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718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1881</v>
      </c>
      <c r="V6769" s="7" t="s">
        <v>33</v>
      </c>
      <c r="W6769" s="0" t="s">
        <v>7381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7383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1912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1879</v>
      </c>
      <c r="V6770" s="7" t="s">
        <v>33</v>
      </c>
      <c r="W6770" s="0" t="s">
        <v>7380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7384</v>
      </c>
      <c r="B6771" s="6" t="s">
        <v>49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478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1881</v>
      </c>
      <c r="V6771" s="7" t="s">
        <v>33</v>
      </c>
      <c r="W6771" s="0" t="s">
        <v>7383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7385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2245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3348.38</v>
      </c>
      <c r="S6772" s="7">
        <v>3348.38</v>
      </c>
      <c r="T6772" s="7">
        <v>0</v>
      </c>
      <c r="U6772" s="7" t="s">
        <v>51</v>
      </c>
      <c r="V6772" s="7" t="s">
        <v>33</v>
      </c>
      <c r="W6772" s="0" t="s">
        <v>7064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7386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1876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1226.92</v>
      </c>
      <c r="S6773" s="7">
        <v>1226.92</v>
      </c>
      <c r="T6773" s="7">
        <v>0</v>
      </c>
      <c r="U6773" s="7" t="s">
        <v>203</v>
      </c>
      <c r="V6773" s="7" t="s">
        <v>33</v>
      </c>
      <c r="W6773" s="0" t="s">
        <v>7385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7387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1878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1226.92</v>
      </c>
      <c r="S6774" s="7">
        <v>1226.92</v>
      </c>
      <c r="T6774" s="7">
        <v>0</v>
      </c>
      <c r="U6774" s="7" t="s">
        <v>1879</v>
      </c>
      <c r="V6774" s="7" t="s">
        <v>33</v>
      </c>
      <c r="W6774" s="0" t="s">
        <v>7386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7388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580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1226.92</v>
      </c>
      <c r="S6775" s="7">
        <v>1226.92</v>
      </c>
      <c r="T6775" s="7">
        <v>0</v>
      </c>
      <c r="U6775" s="7" t="s">
        <v>1881</v>
      </c>
      <c r="V6775" s="7" t="s">
        <v>33</v>
      </c>
      <c r="W6775" s="0" t="s">
        <v>7387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7388</v>
      </c>
      <c r="B6776" s="6" t="s">
        <v>30</v>
      </c>
      <c r="C6776" s="6" t="s">
        <v>30</v>
      </c>
      <c r="D6776" s="6">
        <v>2023</v>
      </c>
      <c r="E6776" s="6">
        <v>4</v>
      </c>
      <c r="F6776" s="6" t="s">
        <v>33</v>
      </c>
      <c r="G6776" s="6" t="s">
        <v>71</v>
      </c>
      <c r="H6776" s="6">
        <v>7</v>
      </c>
      <c r="I6776" s="6">
        <v>0</v>
      </c>
      <c r="J6776" s="10">
        <v>45030</v>
      </c>
      <c r="K6776" s="10" t="s">
        <v>78</v>
      </c>
      <c r="L6776" s="0" t="s">
        <v>898</v>
      </c>
      <c r="M6776" s="0">
        <v>3563</v>
      </c>
      <c r="N6776" s="0">
        <v>2</v>
      </c>
      <c r="O6776" s="0">
        <v>0</v>
      </c>
      <c r="P6776" s="0" t="s">
        <v>125</v>
      </c>
      <c r="Q6776" s="0">
        <v>0</v>
      </c>
      <c r="R6776" s="7">
        <v>613.46</v>
      </c>
      <c r="S6776" s="7">
        <v>613.46</v>
      </c>
      <c r="T6776" s="7">
        <v>0</v>
      </c>
      <c r="U6776" s="7" t="s">
        <v>1881</v>
      </c>
      <c r="V6776" s="7" t="s">
        <v>33</v>
      </c>
      <c r="W6776" s="0" t="s">
        <v>7387</v>
      </c>
      <c r="X6776" s="0">
        <v>1</v>
      </c>
      <c r="Y6776" s="0" t="s">
        <v>125</v>
      </c>
      <c r="Z6776" s="7" t="s">
        <v>35</v>
      </c>
      <c r="AA6776" s="7" t="s">
        <v>73</v>
      </c>
      <c r="AB6776" s="0" t="s">
        <v>30</v>
      </c>
    </row>
    <row r="6777">
      <c r="A6777" s="6" t="s">
        <v>7388</v>
      </c>
      <c r="B6777" s="6" t="s">
        <v>30</v>
      </c>
      <c r="C6777" s="6" t="s">
        <v>30</v>
      </c>
      <c r="D6777" s="6">
        <v>2023</v>
      </c>
      <c r="E6777" s="6">
        <v>4</v>
      </c>
      <c r="F6777" s="6" t="s">
        <v>33</v>
      </c>
      <c r="G6777" s="6" t="s">
        <v>71</v>
      </c>
      <c r="H6777" s="6">
        <v>8</v>
      </c>
      <c r="I6777" s="6">
        <v>0</v>
      </c>
      <c r="J6777" s="10">
        <v>45044</v>
      </c>
      <c r="K6777" s="10" t="s">
        <v>79</v>
      </c>
      <c r="L6777" s="0" t="s">
        <v>899</v>
      </c>
      <c r="M6777" s="0">
        <v>3564</v>
      </c>
      <c r="N6777" s="0">
        <v>2</v>
      </c>
      <c r="O6777" s="0">
        <v>0</v>
      </c>
      <c r="P6777" s="0" t="s">
        <v>125</v>
      </c>
      <c r="Q6777" s="0">
        <v>0</v>
      </c>
      <c r="R6777" s="7">
        <v>613.46</v>
      </c>
      <c r="S6777" s="7">
        <v>613.46</v>
      </c>
      <c r="T6777" s="7">
        <v>0</v>
      </c>
      <c r="U6777" s="7" t="s">
        <v>1881</v>
      </c>
      <c r="V6777" s="7" t="s">
        <v>33</v>
      </c>
      <c r="W6777" s="0" t="s">
        <v>7387</v>
      </c>
      <c r="X6777" s="0">
        <v>1</v>
      </c>
      <c r="Y6777" s="0" t="s">
        <v>125</v>
      </c>
      <c r="Z6777" s="7" t="s">
        <v>35</v>
      </c>
      <c r="AA6777" s="7" t="s">
        <v>73</v>
      </c>
      <c r="AB6777" s="0" t="s">
        <v>30</v>
      </c>
    </row>
    <row r="6778">
      <c r="A6778" s="6" t="s">
        <v>7389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1891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203</v>
      </c>
      <c r="V6778" s="7" t="s">
        <v>33</v>
      </c>
      <c r="W6778" s="0" t="s">
        <v>7385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7390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1893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1879</v>
      </c>
      <c r="V6779" s="7" t="s">
        <v>33</v>
      </c>
      <c r="W6779" s="0" t="s">
        <v>7389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7391</v>
      </c>
      <c r="B6780" s="6" t="s">
        <v>49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1895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1881</v>
      </c>
      <c r="V6780" s="7" t="s">
        <v>33</v>
      </c>
      <c r="W6780" s="0" t="s">
        <v>7390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7392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1897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1879</v>
      </c>
      <c r="V6781" s="7" t="s">
        <v>33</v>
      </c>
      <c r="W6781" s="0" t="s">
        <v>7389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7393</v>
      </c>
      <c r="B6782" s="6" t="s">
        <v>49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1899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1881</v>
      </c>
      <c r="V6782" s="7" t="s">
        <v>33</v>
      </c>
      <c r="W6782" s="0" t="s">
        <v>7392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7394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1901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1879</v>
      </c>
      <c r="V6783" s="7" t="s">
        <v>33</v>
      </c>
      <c r="W6783" s="0" t="s">
        <v>7389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7395</v>
      </c>
      <c r="B6784" s="6" t="s">
        <v>49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707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1881</v>
      </c>
      <c r="V6784" s="7" t="s">
        <v>33</v>
      </c>
      <c r="W6784" s="0" t="s">
        <v>7394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7396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1904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2121.46</v>
      </c>
      <c r="S6785" s="7">
        <v>2121.46</v>
      </c>
      <c r="T6785" s="7">
        <v>0</v>
      </c>
      <c r="U6785" s="7" t="s">
        <v>203</v>
      </c>
      <c r="V6785" s="7" t="s">
        <v>33</v>
      </c>
      <c r="W6785" s="0" t="s">
        <v>7385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7397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1906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295.7</v>
      </c>
      <c r="S6786" s="7">
        <v>295.7</v>
      </c>
      <c r="T6786" s="7">
        <v>0</v>
      </c>
      <c r="U6786" s="7" t="s">
        <v>1879</v>
      </c>
      <c r="V6786" s="7" t="s">
        <v>33</v>
      </c>
      <c r="W6786" s="0" t="s">
        <v>7396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7398</v>
      </c>
      <c r="B6787" s="6" t="s">
        <v>49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718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295.7</v>
      </c>
      <c r="S6787" s="7">
        <v>295.7</v>
      </c>
      <c r="T6787" s="7">
        <v>0</v>
      </c>
      <c r="U6787" s="7" t="s">
        <v>1881</v>
      </c>
      <c r="V6787" s="7" t="s">
        <v>33</v>
      </c>
      <c r="W6787" s="0" t="s">
        <v>7397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7398</v>
      </c>
      <c r="B6788" s="6" t="s">
        <v>30</v>
      </c>
      <c r="C6788" s="6" t="s">
        <v>30</v>
      </c>
      <c r="D6788" s="6">
        <v>2023</v>
      </c>
      <c r="E6788" s="6">
        <v>4</v>
      </c>
      <c r="F6788" s="6" t="s">
        <v>33</v>
      </c>
      <c r="G6788" s="6" t="s">
        <v>71</v>
      </c>
      <c r="H6788" s="6">
        <v>7</v>
      </c>
      <c r="I6788" s="6">
        <v>0</v>
      </c>
      <c r="J6788" s="10">
        <v>45030</v>
      </c>
      <c r="K6788" s="10" t="s">
        <v>78</v>
      </c>
      <c r="L6788" s="0" t="s">
        <v>898</v>
      </c>
      <c r="M6788" s="0">
        <v>3563</v>
      </c>
      <c r="N6788" s="0">
        <v>5</v>
      </c>
      <c r="O6788" s="0">
        <v>0</v>
      </c>
      <c r="P6788" s="0" t="s">
        <v>125</v>
      </c>
      <c r="Q6788" s="0">
        <v>0</v>
      </c>
      <c r="R6788" s="7">
        <v>147.85</v>
      </c>
      <c r="S6788" s="7">
        <v>147.85</v>
      </c>
      <c r="T6788" s="7">
        <v>0</v>
      </c>
      <c r="U6788" s="7" t="s">
        <v>1881</v>
      </c>
      <c r="V6788" s="7" t="s">
        <v>33</v>
      </c>
      <c r="W6788" s="0" t="s">
        <v>7397</v>
      </c>
      <c r="X6788" s="0">
        <v>1</v>
      </c>
      <c r="Y6788" s="0" t="s">
        <v>125</v>
      </c>
      <c r="Z6788" s="7" t="s">
        <v>35</v>
      </c>
      <c r="AA6788" s="7" t="s">
        <v>73</v>
      </c>
      <c r="AB6788" s="0" t="s">
        <v>30</v>
      </c>
    </row>
    <row r="6789">
      <c r="A6789" s="6" t="s">
        <v>7398</v>
      </c>
      <c r="B6789" s="6" t="s">
        <v>30</v>
      </c>
      <c r="C6789" s="6" t="s">
        <v>30</v>
      </c>
      <c r="D6789" s="6">
        <v>2023</v>
      </c>
      <c r="E6789" s="6">
        <v>4</v>
      </c>
      <c r="F6789" s="6" t="s">
        <v>33</v>
      </c>
      <c r="G6789" s="6" t="s">
        <v>71</v>
      </c>
      <c r="H6789" s="6">
        <v>8</v>
      </c>
      <c r="I6789" s="6">
        <v>0</v>
      </c>
      <c r="J6789" s="10">
        <v>45044</v>
      </c>
      <c r="K6789" s="10" t="s">
        <v>79</v>
      </c>
      <c r="L6789" s="0" t="s">
        <v>899</v>
      </c>
      <c r="M6789" s="0">
        <v>3564</v>
      </c>
      <c r="N6789" s="0">
        <v>5</v>
      </c>
      <c r="O6789" s="0">
        <v>0</v>
      </c>
      <c r="P6789" s="0" t="s">
        <v>125</v>
      </c>
      <c r="Q6789" s="0">
        <v>0</v>
      </c>
      <c r="R6789" s="7">
        <v>147.85</v>
      </c>
      <c r="S6789" s="7">
        <v>147.85</v>
      </c>
      <c r="T6789" s="7">
        <v>0</v>
      </c>
      <c r="U6789" s="7" t="s">
        <v>1881</v>
      </c>
      <c r="V6789" s="7" t="s">
        <v>33</v>
      </c>
      <c r="W6789" s="0" t="s">
        <v>7397</v>
      </c>
      <c r="X6789" s="0">
        <v>1</v>
      </c>
      <c r="Y6789" s="0" t="s">
        <v>125</v>
      </c>
      <c r="Z6789" s="7" t="s">
        <v>35</v>
      </c>
      <c r="AA6789" s="7" t="s">
        <v>73</v>
      </c>
      <c r="AB6789" s="0" t="s">
        <v>30</v>
      </c>
    </row>
    <row r="6790">
      <c r="A6790" s="6" t="s">
        <v>7399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1909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1524.68</v>
      </c>
      <c r="S6790" s="7">
        <v>1524.68</v>
      </c>
      <c r="T6790" s="7">
        <v>0</v>
      </c>
      <c r="U6790" s="7" t="s">
        <v>1879</v>
      </c>
      <c r="V6790" s="7" t="s">
        <v>33</v>
      </c>
      <c r="W6790" s="0" t="s">
        <v>7396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7400</v>
      </c>
      <c r="B6791" s="6" t="s">
        <v>49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1895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1524.68</v>
      </c>
      <c r="S6791" s="7">
        <v>1524.68</v>
      </c>
      <c r="T6791" s="7">
        <v>0</v>
      </c>
      <c r="U6791" s="7" t="s">
        <v>1881</v>
      </c>
      <c r="V6791" s="7" t="s">
        <v>33</v>
      </c>
      <c r="W6791" s="0" t="s">
        <v>7399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7400</v>
      </c>
      <c r="B6792" s="6" t="s">
        <v>30</v>
      </c>
      <c r="C6792" s="6" t="s">
        <v>30</v>
      </c>
      <c r="D6792" s="6">
        <v>2023</v>
      </c>
      <c r="E6792" s="6">
        <v>4</v>
      </c>
      <c r="F6792" s="6" t="s">
        <v>33</v>
      </c>
      <c r="G6792" s="6" t="s">
        <v>71</v>
      </c>
      <c r="H6792" s="6">
        <v>7</v>
      </c>
      <c r="I6792" s="6">
        <v>0</v>
      </c>
      <c r="J6792" s="10">
        <v>45030</v>
      </c>
      <c r="K6792" s="10" t="s">
        <v>78</v>
      </c>
      <c r="L6792" s="0" t="s">
        <v>898</v>
      </c>
      <c r="M6792" s="0">
        <v>3563</v>
      </c>
      <c r="N6792" s="0">
        <v>7</v>
      </c>
      <c r="O6792" s="0">
        <v>0</v>
      </c>
      <c r="P6792" s="0" t="s">
        <v>125</v>
      </c>
      <c r="Q6792" s="0">
        <v>0</v>
      </c>
      <c r="R6792" s="7">
        <v>762.34</v>
      </c>
      <c r="S6792" s="7">
        <v>762.34</v>
      </c>
      <c r="T6792" s="7">
        <v>0</v>
      </c>
      <c r="U6792" s="7" t="s">
        <v>1881</v>
      </c>
      <c r="V6792" s="7" t="s">
        <v>33</v>
      </c>
      <c r="W6792" s="0" t="s">
        <v>7399</v>
      </c>
      <c r="X6792" s="0">
        <v>1</v>
      </c>
      <c r="Y6792" s="0" t="s">
        <v>125</v>
      </c>
      <c r="Z6792" s="7" t="s">
        <v>35</v>
      </c>
      <c r="AA6792" s="7" t="s">
        <v>73</v>
      </c>
      <c r="AB6792" s="0" t="s">
        <v>30</v>
      </c>
    </row>
    <row r="6793">
      <c r="A6793" s="6" t="s">
        <v>7400</v>
      </c>
      <c r="B6793" s="6" t="s">
        <v>30</v>
      </c>
      <c r="C6793" s="6" t="s">
        <v>30</v>
      </c>
      <c r="D6793" s="6">
        <v>2023</v>
      </c>
      <c r="E6793" s="6">
        <v>4</v>
      </c>
      <c r="F6793" s="6" t="s">
        <v>33</v>
      </c>
      <c r="G6793" s="6" t="s">
        <v>71</v>
      </c>
      <c r="H6793" s="6">
        <v>8</v>
      </c>
      <c r="I6793" s="6">
        <v>0</v>
      </c>
      <c r="J6793" s="10">
        <v>45044</v>
      </c>
      <c r="K6793" s="10" t="s">
        <v>79</v>
      </c>
      <c r="L6793" s="0" t="s">
        <v>899</v>
      </c>
      <c r="M6793" s="0">
        <v>3564</v>
      </c>
      <c r="N6793" s="0">
        <v>7</v>
      </c>
      <c r="O6793" s="0">
        <v>0</v>
      </c>
      <c r="P6793" s="0" t="s">
        <v>125</v>
      </c>
      <c r="Q6793" s="0">
        <v>0</v>
      </c>
      <c r="R6793" s="7">
        <v>762.34</v>
      </c>
      <c r="S6793" s="7">
        <v>762.34</v>
      </c>
      <c r="T6793" s="7">
        <v>0</v>
      </c>
      <c r="U6793" s="7" t="s">
        <v>1881</v>
      </c>
      <c r="V6793" s="7" t="s">
        <v>33</v>
      </c>
      <c r="W6793" s="0" t="s">
        <v>7399</v>
      </c>
      <c r="X6793" s="0">
        <v>1</v>
      </c>
      <c r="Y6793" s="0" t="s">
        <v>125</v>
      </c>
      <c r="Z6793" s="7" t="s">
        <v>35</v>
      </c>
      <c r="AA6793" s="7" t="s">
        <v>73</v>
      </c>
      <c r="AB6793" s="0" t="s">
        <v>30</v>
      </c>
    </row>
    <row r="6794">
      <c r="A6794" s="6" t="s">
        <v>7401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1912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301.08</v>
      </c>
      <c r="S6794" s="7">
        <v>301.08</v>
      </c>
      <c r="T6794" s="7">
        <v>0</v>
      </c>
      <c r="U6794" s="7" t="s">
        <v>1879</v>
      </c>
      <c r="V6794" s="7" t="s">
        <v>33</v>
      </c>
      <c r="W6794" s="0" t="s">
        <v>7396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7402</v>
      </c>
      <c r="B6795" s="6" t="s">
        <v>49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478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301.08</v>
      </c>
      <c r="S6795" s="7">
        <v>301.08</v>
      </c>
      <c r="T6795" s="7">
        <v>0</v>
      </c>
      <c r="U6795" s="7" t="s">
        <v>1881</v>
      </c>
      <c r="V6795" s="7" t="s">
        <v>33</v>
      </c>
      <c r="W6795" s="0" t="s">
        <v>7401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7402</v>
      </c>
      <c r="B6796" s="6" t="s">
        <v>30</v>
      </c>
      <c r="C6796" s="6" t="s">
        <v>30</v>
      </c>
      <c r="D6796" s="6">
        <v>2023</v>
      </c>
      <c r="E6796" s="6">
        <v>4</v>
      </c>
      <c r="F6796" s="6" t="s">
        <v>33</v>
      </c>
      <c r="G6796" s="6" t="s">
        <v>71</v>
      </c>
      <c r="H6796" s="6">
        <v>7</v>
      </c>
      <c r="I6796" s="6">
        <v>0</v>
      </c>
      <c r="J6796" s="10">
        <v>45030</v>
      </c>
      <c r="K6796" s="10" t="s">
        <v>78</v>
      </c>
      <c r="L6796" s="0" t="s">
        <v>898</v>
      </c>
      <c r="M6796" s="0">
        <v>3563</v>
      </c>
      <c r="N6796" s="0">
        <v>6</v>
      </c>
      <c r="O6796" s="0">
        <v>0</v>
      </c>
      <c r="P6796" s="0" t="s">
        <v>125</v>
      </c>
      <c r="Q6796" s="0">
        <v>0</v>
      </c>
      <c r="R6796" s="7">
        <v>150.54</v>
      </c>
      <c r="S6796" s="7">
        <v>150.54</v>
      </c>
      <c r="T6796" s="7">
        <v>0</v>
      </c>
      <c r="U6796" s="7" t="s">
        <v>1881</v>
      </c>
      <c r="V6796" s="7" t="s">
        <v>33</v>
      </c>
      <c r="W6796" s="0" t="s">
        <v>7401</v>
      </c>
      <c r="X6796" s="0">
        <v>1</v>
      </c>
      <c r="Y6796" s="0" t="s">
        <v>125</v>
      </c>
      <c r="Z6796" s="7" t="s">
        <v>35</v>
      </c>
      <c r="AA6796" s="7" t="s">
        <v>73</v>
      </c>
      <c r="AB6796" s="0" t="s">
        <v>30</v>
      </c>
    </row>
    <row r="6797">
      <c r="A6797" s="6" t="s">
        <v>7402</v>
      </c>
      <c r="B6797" s="6" t="s">
        <v>30</v>
      </c>
      <c r="C6797" s="6" t="s">
        <v>30</v>
      </c>
      <c r="D6797" s="6">
        <v>2023</v>
      </c>
      <c r="E6797" s="6">
        <v>4</v>
      </c>
      <c r="F6797" s="6" t="s">
        <v>33</v>
      </c>
      <c r="G6797" s="6" t="s">
        <v>71</v>
      </c>
      <c r="H6797" s="6">
        <v>8</v>
      </c>
      <c r="I6797" s="6">
        <v>0</v>
      </c>
      <c r="J6797" s="10">
        <v>45044</v>
      </c>
      <c r="K6797" s="10" t="s">
        <v>79</v>
      </c>
      <c r="L6797" s="0" t="s">
        <v>899</v>
      </c>
      <c r="M6797" s="0">
        <v>3564</v>
      </c>
      <c r="N6797" s="0">
        <v>6</v>
      </c>
      <c r="O6797" s="0">
        <v>0</v>
      </c>
      <c r="P6797" s="0" t="s">
        <v>125</v>
      </c>
      <c r="Q6797" s="0">
        <v>0</v>
      </c>
      <c r="R6797" s="7">
        <v>150.54</v>
      </c>
      <c r="S6797" s="7">
        <v>150.54</v>
      </c>
      <c r="T6797" s="7">
        <v>0</v>
      </c>
      <c r="U6797" s="7" t="s">
        <v>1881</v>
      </c>
      <c r="V6797" s="7" t="s">
        <v>33</v>
      </c>
      <c r="W6797" s="0" t="s">
        <v>7401</v>
      </c>
      <c r="X6797" s="0">
        <v>1</v>
      </c>
      <c r="Y6797" s="0" t="s">
        <v>125</v>
      </c>
      <c r="Z6797" s="7" t="s">
        <v>35</v>
      </c>
      <c r="AA6797" s="7" t="s">
        <v>73</v>
      </c>
      <c r="AB6797" s="0" t="s">
        <v>30</v>
      </c>
    </row>
    <row r="6798">
      <c r="A6798" s="6" t="s">
        <v>7403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2264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41790.26</v>
      </c>
      <c r="S6798" s="7">
        <v>41790.26</v>
      </c>
      <c r="T6798" s="7">
        <v>0</v>
      </c>
      <c r="U6798" s="7" t="s">
        <v>51</v>
      </c>
      <c r="V6798" s="7" t="s">
        <v>33</v>
      </c>
      <c r="W6798" s="0" t="s">
        <v>7064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7404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1876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12597.46</v>
      </c>
      <c r="S6799" s="7">
        <v>12597.46</v>
      </c>
      <c r="T6799" s="7">
        <v>0</v>
      </c>
      <c r="U6799" s="7" t="s">
        <v>203</v>
      </c>
      <c r="V6799" s="7" t="s">
        <v>33</v>
      </c>
      <c r="W6799" s="0" t="s">
        <v>7403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7405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1878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11223.34</v>
      </c>
      <c r="S6800" s="7">
        <v>11223.34</v>
      </c>
      <c r="T6800" s="7">
        <v>0</v>
      </c>
      <c r="U6800" s="7" t="s">
        <v>1879</v>
      </c>
      <c r="V6800" s="7" t="s">
        <v>33</v>
      </c>
      <c r="W6800" s="0" t="s">
        <v>7404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7406</v>
      </c>
      <c r="B6801" s="6" t="s">
        <v>49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580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11223.34</v>
      </c>
      <c r="S6801" s="7">
        <v>11223.34</v>
      </c>
      <c r="T6801" s="7">
        <v>0</v>
      </c>
      <c r="U6801" s="7" t="s">
        <v>1881</v>
      </c>
      <c r="V6801" s="7" t="s">
        <v>33</v>
      </c>
      <c r="W6801" s="0" t="s">
        <v>7405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7406</v>
      </c>
      <c r="B6802" s="6" t="s">
        <v>30</v>
      </c>
      <c r="C6802" s="6" t="s">
        <v>30</v>
      </c>
      <c r="D6802" s="6">
        <v>2023</v>
      </c>
      <c r="E6802" s="6">
        <v>4</v>
      </c>
      <c r="F6802" s="6" t="s">
        <v>33</v>
      </c>
      <c r="G6802" s="6" t="s">
        <v>71</v>
      </c>
      <c r="H6802" s="6">
        <v>7</v>
      </c>
      <c r="I6802" s="6">
        <v>0</v>
      </c>
      <c r="J6802" s="10">
        <v>45030</v>
      </c>
      <c r="K6802" s="10" t="s">
        <v>78</v>
      </c>
      <c r="L6802" s="0" t="s">
        <v>898</v>
      </c>
      <c r="M6802" s="0">
        <v>3563</v>
      </c>
      <c r="N6802" s="0">
        <v>2</v>
      </c>
      <c r="O6802" s="0">
        <v>0</v>
      </c>
      <c r="P6802" s="0" t="s">
        <v>125</v>
      </c>
      <c r="Q6802" s="0">
        <v>0</v>
      </c>
      <c r="R6802" s="7">
        <v>7461.88</v>
      </c>
      <c r="S6802" s="7">
        <v>7461.88</v>
      </c>
      <c r="T6802" s="7">
        <v>0</v>
      </c>
      <c r="U6802" s="7" t="s">
        <v>1881</v>
      </c>
      <c r="V6802" s="7" t="s">
        <v>33</v>
      </c>
      <c r="W6802" s="0" t="s">
        <v>7405</v>
      </c>
      <c r="X6802" s="0">
        <v>1</v>
      </c>
      <c r="Y6802" s="0" t="s">
        <v>125</v>
      </c>
      <c r="Z6802" s="7" t="s">
        <v>35</v>
      </c>
      <c r="AA6802" s="7" t="s">
        <v>73</v>
      </c>
      <c r="AB6802" s="0" t="s">
        <v>30</v>
      </c>
    </row>
    <row r="6803">
      <c r="A6803" s="6" t="s">
        <v>7406</v>
      </c>
      <c r="B6803" s="6" t="s">
        <v>30</v>
      </c>
      <c r="C6803" s="6" t="s">
        <v>30</v>
      </c>
      <c r="D6803" s="6">
        <v>2023</v>
      </c>
      <c r="E6803" s="6">
        <v>4</v>
      </c>
      <c r="F6803" s="6" t="s">
        <v>33</v>
      </c>
      <c r="G6803" s="6" t="s">
        <v>71</v>
      </c>
      <c r="H6803" s="6">
        <v>8</v>
      </c>
      <c r="I6803" s="6">
        <v>0</v>
      </c>
      <c r="J6803" s="10">
        <v>45044</v>
      </c>
      <c r="K6803" s="10" t="s">
        <v>79</v>
      </c>
      <c r="L6803" s="0" t="s">
        <v>899</v>
      </c>
      <c r="M6803" s="0">
        <v>3564</v>
      </c>
      <c r="N6803" s="0">
        <v>2</v>
      </c>
      <c r="O6803" s="0">
        <v>0</v>
      </c>
      <c r="P6803" s="0" t="s">
        <v>125</v>
      </c>
      <c r="Q6803" s="0">
        <v>0</v>
      </c>
      <c r="R6803" s="7">
        <v>3761.46</v>
      </c>
      <c r="S6803" s="7">
        <v>3761.46</v>
      </c>
      <c r="T6803" s="7">
        <v>0</v>
      </c>
      <c r="U6803" s="7" t="s">
        <v>1881</v>
      </c>
      <c r="V6803" s="7" t="s">
        <v>33</v>
      </c>
      <c r="W6803" s="0" t="s">
        <v>7405</v>
      </c>
      <c r="X6803" s="0">
        <v>1</v>
      </c>
      <c r="Y6803" s="0" t="s">
        <v>125</v>
      </c>
      <c r="Z6803" s="7" t="s">
        <v>35</v>
      </c>
      <c r="AA6803" s="7" t="s">
        <v>73</v>
      </c>
      <c r="AB6803" s="0" t="s">
        <v>30</v>
      </c>
    </row>
    <row r="6804">
      <c r="A6804" s="6" t="s">
        <v>7407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1885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1374.12</v>
      </c>
      <c r="S6804" s="7">
        <v>1374.12</v>
      </c>
      <c r="T6804" s="7">
        <v>0</v>
      </c>
      <c r="U6804" s="7" t="s">
        <v>1879</v>
      </c>
      <c r="V6804" s="7" t="s">
        <v>33</v>
      </c>
      <c r="W6804" s="0" t="s">
        <v>7404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7408</v>
      </c>
      <c r="B6805" s="6" t="s">
        <v>49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1921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1374.12</v>
      </c>
      <c r="S6805" s="7">
        <v>1374.12</v>
      </c>
      <c r="T6805" s="7">
        <v>0</v>
      </c>
      <c r="U6805" s="7" t="s">
        <v>1881</v>
      </c>
      <c r="V6805" s="7" t="s">
        <v>33</v>
      </c>
      <c r="W6805" s="0" t="s">
        <v>7407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7408</v>
      </c>
      <c r="B6806" s="6" t="s">
        <v>30</v>
      </c>
      <c r="C6806" s="6" t="s">
        <v>30</v>
      </c>
      <c r="D6806" s="6">
        <v>2023</v>
      </c>
      <c r="E6806" s="6">
        <v>4</v>
      </c>
      <c r="F6806" s="6" t="s">
        <v>33</v>
      </c>
      <c r="G6806" s="6" t="s">
        <v>71</v>
      </c>
      <c r="H6806" s="6">
        <v>7</v>
      </c>
      <c r="I6806" s="6">
        <v>0</v>
      </c>
      <c r="J6806" s="10">
        <v>45030</v>
      </c>
      <c r="K6806" s="10" t="s">
        <v>78</v>
      </c>
      <c r="L6806" s="0" t="s">
        <v>898</v>
      </c>
      <c r="M6806" s="0">
        <v>3563</v>
      </c>
      <c r="N6806" s="0">
        <v>3</v>
      </c>
      <c r="O6806" s="0">
        <v>0</v>
      </c>
      <c r="P6806" s="0" t="s">
        <v>125</v>
      </c>
      <c r="Q6806" s="0">
        <v>0</v>
      </c>
      <c r="R6806" s="7">
        <v>687.06</v>
      </c>
      <c r="S6806" s="7">
        <v>687.06</v>
      </c>
      <c r="T6806" s="7">
        <v>0</v>
      </c>
      <c r="U6806" s="7" t="s">
        <v>1881</v>
      </c>
      <c r="V6806" s="7" t="s">
        <v>33</v>
      </c>
      <c r="W6806" s="0" t="s">
        <v>7407</v>
      </c>
      <c r="X6806" s="0">
        <v>1</v>
      </c>
      <c r="Y6806" s="0" t="s">
        <v>125</v>
      </c>
      <c r="Z6806" s="7" t="s">
        <v>35</v>
      </c>
      <c r="AA6806" s="7" t="s">
        <v>73</v>
      </c>
      <c r="AB6806" s="0" t="s">
        <v>30</v>
      </c>
    </row>
    <row r="6807">
      <c r="A6807" s="6" t="s">
        <v>7408</v>
      </c>
      <c r="B6807" s="6" t="s">
        <v>30</v>
      </c>
      <c r="C6807" s="6" t="s">
        <v>30</v>
      </c>
      <c r="D6807" s="6">
        <v>2023</v>
      </c>
      <c r="E6807" s="6">
        <v>4</v>
      </c>
      <c r="F6807" s="6" t="s">
        <v>33</v>
      </c>
      <c r="G6807" s="6" t="s">
        <v>71</v>
      </c>
      <c r="H6807" s="6">
        <v>8</v>
      </c>
      <c r="I6807" s="6">
        <v>0</v>
      </c>
      <c r="J6807" s="10">
        <v>45044</v>
      </c>
      <c r="K6807" s="10" t="s">
        <v>79</v>
      </c>
      <c r="L6807" s="0" t="s">
        <v>899</v>
      </c>
      <c r="M6807" s="0">
        <v>3564</v>
      </c>
      <c r="N6807" s="0">
        <v>3</v>
      </c>
      <c r="O6807" s="0">
        <v>0</v>
      </c>
      <c r="P6807" s="0" t="s">
        <v>125</v>
      </c>
      <c r="Q6807" s="0">
        <v>0</v>
      </c>
      <c r="R6807" s="7">
        <v>687.06</v>
      </c>
      <c r="S6807" s="7">
        <v>687.06</v>
      </c>
      <c r="T6807" s="7">
        <v>0</v>
      </c>
      <c r="U6807" s="7" t="s">
        <v>1881</v>
      </c>
      <c r="V6807" s="7" t="s">
        <v>33</v>
      </c>
      <c r="W6807" s="0" t="s">
        <v>7407</v>
      </c>
      <c r="X6807" s="0">
        <v>1</v>
      </c>
      <c r="Y6807" s="0" t="s">
        <v>125</v>
      </c>
      <c r="Z6807" s="7" t="s">
        <v>35</v>
      </c>
      <c r="AA6807" s="7" t="s">
        <v>73</v>
      </c>
      <c r="AB6807" s="0" t="s">
        <v>30</v>
      </c>
    </row>
    <row r="6808">
      <c r="A6808" s="6" t="s">
        <v>7409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1891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3556.96</v>
      </c>
      <c r="S6808" s="7">
        <v>3556.96</v>
      </c>
      <c r="T6808" s="7">
        <v>0</v>
      </c>
      <c r="U6808" s="7" t="s">
        <v>203</v>
      </c>
      <c r="V6808" s="7" t="s">
        <v>33</v>
      </c>
      <c r="W6808" s="0" t="s">
        <v>7403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7410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1893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1879</v>
      </c>
      <c r="V6809" s="7" t="s">
        <v>33</v>
      </c>
      <c r="W6809" s="0" t="s">
        <v>7409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7411</v>
      </c>
      <c r="B6810" s="6" t="s">
        <v>49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1895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1881</v>
      </c>
      <c r="V6810" s="7" t="s">
        <v>33</v>
      </c>
      <c r="W6810" s="0" t="s">
        <v>7410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7412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1897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1879</v>
      </c>
      <c r="V6811" s="7" t="s">
        <v>33</v>
      </c>
      <c r="W6811" s="0" t="s">
        <v>7409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7413</v>
      </c>
      <c r="B6812" s="6" t="s">
        <v>49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1899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1881</v>
      </c>
      <c r="V6812" s="7" t="s">
        <v>33</v>
      </c>
      <c r="W6812" s="0" t="s">
        <v>7412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7414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1901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3556.96</v>
      </c>
      <c r="S6813" s="7">
        <v>3556.96</v>
      </c>
      <c r="T6813" s="7">
        <v>0</v>
      </c>
      <c r="U6813" s="7" t="s">
        <v>1879</v>
      </c>
      <c r="V6813" s="7" t="s">
        <v>33</v>
      </c>
      <c r="W6813" s="0" t="s">
        <v>7409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7415</v>
      </c>
      <c r="B6814" s="6" t="s">
        <v>49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707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3556.96</v>
      </c>
      <c r="S6814" s="7">
        <v>3556.96</v>
      </c>
      <c r="T6814" s="7">
        <v>0</v>
      </c>
      <c r="U6814" s="7" t="s">
        <v>1881</v>
      </c>
      <c r="V6814" s="7" t="s">
        <v>33</v>
      </c>
      <c r="W6814" s="0" t="s">
        <v>7414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7415</v>
      </c>
      <c r="B6815" s="6" t="s">
        <v>30</v>
      </c>
      <c r="C6815" s="6" t="s">
        <v>30</v>
      </c>
      <c r="D6815" s="6">
        <v>2023</v>
      </c>
      <c r="E6815" s="6">
        <v>4</v>
      </c>
      <c r="F6815" s="6" t="s">
        <v>33</v>
      </c>
      <c r="G6815" s="6" t="s">
        <v>71</v>
      </c>
      <c r="H6815" s="6">
        <v>7</v>
      </c>
      <c r="I6815" s="6">
        <v>0</v>
      </c>
      <c r="J6815" s="10">
        <v>45030</v>
      </c>
      <c r="K6815" s="10" t="s">
        <v>78</v>
      </c>
      <c r="L6815" s="0" t="s">
        <v>898</v>
      </c>
      <c r="M6815" s="0">
        <v>3563</v>
      </c>
      <c r="N6815" s="0">
        <v>4</v>
      </c>
      <c r="O6815" s="0">
        <v>0</v>
      </c>
      <c r="P6815" s="0" t="s">
        <v>125</v>
      </c>
      <c r="Q6815" s="0">
        <v>0</v>
      </c>
      <c r="R6815" s="7">
        <v>1778.48</v>
      </c>
      <c r="S6815" s="7">
        <v>1778.48</v>
      </c>
      <c r="T6815" s="7">
        <v>0</v>
      </c>
      <c r="U6815" s="7" t="s">
        <v>1881</v>
      </c>
      <c r="V6815" s="7" t="s">
        <v>33</v>
      </c>
      <c r="W6815" s="0" t="s">
        <v>7414</v>
      </c>
      <c r="X6815" s="0">
        <v>1</v>
      </c>
      <c r="Y6815" s="0" t="s">
        <v>125</v>
      </c>
      <c r="Z6815" s="7" t="s">
        <v>35</v>
      </c>
      <c r="AA6815" s="7" t="s">
        <v>73</v>
      </c>
      <c r="AB6815" s="0" t="s">
        <v>30</v>
      </c>
    </row>
    <row r="6816">
      <c r="A6816" s="6" t="s">
        <v>7415</v>
      </c>
      <c r="B6816" s="6" t="s">
        <v>30</v>
      </c>
      <c r="C6816" s="6" t="s">
        <v>30</v>
      </c>
      <c r="D6816" s="6">
        <v>2023</v>
      </c>
      <c r="E6816" s="6">
        <v>4</v>
      </c>
      <c r="F6816" s="6" t="s">
        <v>33</v>
      </c>
      <c r="G6816" s="6" t="s">
        <v>71</v>
      </c>
      <c r="H6816" s="6">
        <v>8</v>
      </c>
      <c r="I6816" s="6">
        <v>0</v>
      </c>
      <c r="J6816" s="10">
        <v>45044</v>
      </c>
      <c r="K6816" s="10" t="s">
        <v>79</v>
      </c>
      <c r="L6816" s="0" t="s">
        <v>899</v>
      </c>
      <c r="M6816" s="0">
        <v>3564</v>
      </c>
      <c r="N6816" s="0">
        <v>4</v>
      </c>
      <c r="O6816" s="0">
        <v>0</v>
      </c>
      <c r="P6816" s="0" t="s">
        <v>125</v>
      </c>
      <c r="Q6816" s="0">
        <v>0</v>
      </c>
      <c r="R6816" s="7">
        <v>1778.48</v>
      </c>
      <c r="S6816" s="7">
        <v>1778.48</v>
      </c>
      <c r="T6816" s="7">
        <v>0</v>
      </c>
      <c r="U6816" s="7" t="s">
        <v>1881</v>
      </c>
      <c r="V6816" s="7" t="s">
        <v>33</v>
      </c>
      <c r="W6816" s="0" t="s">
        <v>7414</v>
      </c>
      <c r="X6816" s="0">
        <v>1</v>
      </c>
      <c r="Y6816" s="0" t="s">
        <v>125</v>
      </c>
      <c r="Z6816" s="7" t="s">
        <v>35</v>
      </c>
      <c r="AA6816" s="7" t="s">
        <v>73</v>
      </c>
      <c r="AB6816" s="0" t="s">
        <v>30</v>
      </c>
    </row>
    <row r="6817">
      <c r="A6817" s="6" t="s">
        <v>7416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1904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25635.84</v>
      </c>
      <c r="S6817" s="7">
        <v>25635.84</v>
      </c>
      <c r="T6817" s="7">
        <v>0</v>
      </c>
      <c r="U6817" s="7" t="s">
        <v>203</v>
      </c>
      <c r="V6817" s="7" t="s">
        <v>33</v>
      </c>
      <c r="W6817" s="0" t="s">
        <v>7403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7417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1906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4338.24</v>
      </c>
      <c r="S6818" s="7">
        <v>4338.24</v>
      </c>
      <c r="T6818" s="7">
        <v>0</v>
      </c>
      <c r="U6818" s="7" t="s">
        <v>1879</v>
      </c>
      <c r="V6818" s="7" t="s">
        <v>33</v>
      </c>
      <c r="W6818" s="0" t="s">
        <v>7416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7418</v>
      </c>
      <c r="B6819" s="6" t="s">
        <v>49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718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4338.24</v>
      </c>
      <c r="S6819" s="7">
        <v>4338.24</v>
      </c>
      <c r="T6819" s="7">
        <v>0</v>
      </c>
      <c r="U6819" s="7" t="s">
        <v>1881</v>
      </c>
      <c r="V6819" s="7" t="s">
        <v>33</v>
      </c>
      <c r="W6819" s="0" t="s">
        <v>7417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7418</v>
      </c>
      <c r="B6820" s="6" t="s">
        <v>30</v>
      </c>
      <c r="C6820" s="6" t="s">
        <v>30</v>
      </c>
      <c r="D6820" s="6">
        <v>2023</v>
      </c>
      <c r="E6820" s="6">
        <v>4</v>
      </c>
      <c r="F6820" s="6" t="s">
        <v>33</v>
      </c>
      <c r="G6820" s="6" t="s">
        <v>71</v>
      </c>
      <c r="H6820" s="6">
        <v>7</v>
      </c>
      <c r="I6820" s="6">
        <v>0</v>
      </c>
      <c r="J6820" s="10">
        <v>45030</v>
      </c>
      <c r="K6820" s="10" t="s">
        <v>78</v>
      </c>
      <c r="L6820" s="0" t="s">
        <v>898</v>
      </c>
      <c r="M6820" s="0">
        <v>3563</v>
      </c>
      <c r="N6820" s="0">
        <v>5</v>
      </c>
      <c r="O6820" s="0">
        <v>0</v>
      </c>
      <c r="P6820" s="0" t="s">
        <v>125</v>
      </c>
      <c r="Q6820" s="0">
        <v>0</v>
      </c>
      <c r="R6820" s="7">
        <v>2169.12</v>
      </c>
      <c r="S6820" s="7">
        <v>2169.12</v>
      </c>
      <c r="T6820" s="7">
        <v>0</v>
      </c>
      <c r="U6820" s="7" t="s">
        <v>1881</v>
      </c>
      <c r="V6820" s="7" t="s">
        <v>33</v>
      </c>
      <c r="W6820" s="0" t="s">
        <v>7417</v>
      </c>
      <c r="X6820" s="0">
        <v>1</v>
      </c>
      <c r="Y6820" s="0" t="s">
        <v>125</v>
      </c>
      <c r="Z6820" s="7" t="s">
        <v>35</v>
      </c>
      <c r="AA6820" s="7" t="s">
        <v>73</v>
      </c>
      <c r="AB6820" s="0" t="s">
        <v>30</v>
      </c>
    </row>
    <row r="6821">
      <c r="A6821" s="6" t="s">
        <v>7418</v>
      </c>
      <c r="B6821" s="6" t="s">
        <v>30</v>
      </c>
      <c r="C6821" s="6" t="s">
        <v>30</v>
      </c>
      <c r="D6821" s="6">
        <v>2023</v>
      </c>
      <c r="E6821" s="6">
        <v>4</v>
      </c>
      <c r="F6821" s="6" t="s">
        <v>33</v>
      </c>
      <c r="G6821" s="6" t="s">
        <v>71</v>
      </c>
      <c r="H6821" s="6">
        <v>8</v>
      </c>
      <c r="I6821" s="6">
        <v>0</v>
      </c>
      <c r="J6821" s="10">
        <v>45044</v>
      </c>
      <c r="K6821" s="10" t="s">
        <v>79</v>
      </c>
      <c r="L6821" s="0" t="s">
        <v>899</v>
      </c>
      <c r="M6821" s="0">
        <v>3564</v>
      </c>
      <c r="N6821" s="0">
        <v>5</v>
      </c>
      <c r="O6821" s="0">
        <v>0</v>
      </c>
      <c r="P6821" s="0" t="s">
        <v>125</v>
      </c>
      <c r="Q6821" s="0">
        <v>0</v>
      </c>
      <c r="R6821" s="7">
        <v>2169.12</v>
      </c>
      <c r="S6821" s="7">
        <v>2169.12</v>
      </c>
      <c r="T6821" s="7">
        <v>0</v>
      </c>
      <c r="U6821" s="7" t="s">
        <v>1881</v>
      </c>
      <c r="V6821" s="7" t="s">
        <v>33</v>
      </c>
      <c r="W6821" s="0" t="s">
        <v>7417</v>
      </c>
      <c r="X6821" s="0">
        <v>1</v>
      </c>
      <c r="Y6821" s="0" t="s">
        <v>125</v>
      </c>
      <c r="Z6821" s="7" t="s">
        <v>35</v>
      </c>
      <c r="AA6821" s="7" t="s">
        <v>73</v>
      </c>
      <c r="AB6821" s="0" t="s">
        <v>30</v>
      </c>
    </row>
    <row r="6822">
      <c r="A6822" s="6" t="s">
        <v>7419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1909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17632.64</v>
      </c>
      <c r="S6822" s="7">
        <v>17632.64</v>
      </c>
      <c r="T6822" s="7">
        <v>0</v>
      </c>
      <c r="U6822" s="7" t="s">
        <v>1879</v>
      </c>
      <c r="V6822" s="7" t="s">
        <v>33</v>
      </c>
      <c r="W6822" s="0" t="s">
        <v>7416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7420</v>
      </c>
      <c r="B6823" s="6" t="s">
        <v>49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1895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17632.64</v>
      </c>
      <c r="S6823" s="7">
        <v>17632.64</v>
      </c>
      <c r="T6823" s="7">
        <v>0</v>
      </c>
      <c r="U6823" s="7" t="s">
        <v>1881</v>
      </c>
      <c r="V6823" s="7" t="s">
        <v>33</v>
      </c>
      <c r="W6823" s="0" t="s">
        <v>7419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7420</v>
      </c>
      <c r="B6824" s="6" t="s">
        <v>30</v>
      </c>
      <c r="C6824" s="6" t="s">
        <v>30</v>
      </c>
      <c r="D6824" s="6">
        <v>2023</v>
      </c>
      <c r="E6824" s="6">
        <v>4</v>
      </c>
      <c r="F6824" s="6" t="s">
        <v>33</v>
      </c>
      <c r="G6824" s="6" t="s">
        <v>71</v>
      </c>
      <c r="H6824" s="6">
        <v>7</v>
      </c>
      <c r="I6824" s="6">
        <v>0</v>
      </c>
      <c r="J6824" s="10">
        <v>45030</v>
      </c>
      <c r="K6824" s="10" t="s">
        <v>78</v>
      </c>
      <c r="L6824" s="0" t="s">
        <v>898</v>
      </c>
      <c r="M6824" s="0">
        <v>3563</v>
      </c>
      <c r="N6824" s="0">
        <v>7</v>
      </c>
      <c r="O6824" s="0">
        <v>0</v>
      </c>
      <c r="P6824" s="0" t="s">
        <v>125</v>
      </c>
      <c r="Q6824" s="0">
        <v>0</v>
      </c>
      <c r="R6824" s="7">
        <v>8816.32</v>
      </c>
      <c r="S6824" s="7">
        <v>8816.32</v>
      </c>
      <c r="T6824" s="7">
        <v>0</v>
      </c>
      <c r="U6824" s="7" t="s">
        <v>1881</v>
      </c>
      <c r="V6824" s="7" t="s">
        <v>33</v>
      </c>
      <c r="W6824" s="0" t="s">
        <v>7419</v>
      </c>
      <c r="X6824" s="0">
        <v>1</v>
      </c>
      <c r="Y6824" s="0" t="s">
        <v>125</v>
      </c>
      <c r="Z6824" s="7" t="s">
        <v>35</v>
      </c>
      <c r="AA6824" s="7" t="s">
        <v>73</v>
      </c>
      <c r="AB6824" s="0" t="s">
        <v>30</v>
      </c>
    </row>
    <row r="6825">
      <c r="A6825" s="6" t="s">
        <v>7420</v>
      </c>
      <c r="B6825" s="6" t="s">
        <v>30</v>
      </c>
      <c r="C6825" s="6" t="s">
        <v>30</v>
      </c>
      <c r="D6825" s="6">
        <v>2023</v>
      </c>
      <c r="E6825" s="6">
        <v>4</v>
      </c>
      <c r="F6825" s="6" t="s">
        <v>33</v>
      </c>
      <c r="G6825" s="6" t="s">
        <v>71</v>
      </c>
      <c r="H6825" s="6">
        <v>8</v>
      </c>
      <c r="I6825" s="6">
        <v>0</v>
      </c>
      <c r="J6825" s="10">
        <v>45044</v>
      </c>
      <c r="K6825" s="10" t="s">
        <v>79</v>
      </c>
      <c r="L6825" s="0" t="s">
        <v>899</v>
      </c>
      <c r="M6825" s="0">
        <v>3564</v>
      </c>
      <c r="N6825" s="0">
        <v>7</v>
      </c>
      <c r="O6825" s="0">
        <v>0</v>
      </c>
      <c r="P6825" s="0" t="s">
        <v>125</v>
      </c>
      <c r="Q6825" s="0">
        <v>0</v>
      </c>
      <c r="R6825" s="7">
        <v>8816.32</v>
      </c>
      <c r="S6825" s="7">
        <v>8816.32</v>
      </c>
      <c r="T6825" s="7">
        <v>0</v>
      </c>
      <c r="U6825" s="7" t="s">
        <v>1881</v>
      </c>
      <c r="V6825" s="7" t="s">
        <v>33</v>
      </c>
      <c r="W6825" s="0" t="s">
        <v>7419</v>
      </c>
      <c r="X6825" s="0">
        <v>1</v>
      </c>
      <c r="Y6825" s="0" t="s">
        <v>125</v>
      </c>
      <c r="Z6825" s="7" t="s">
        <v>35</v>
      </c>
      <c r="AA6825" s="7" t="s">
        <v>73</v>
      </c>
      <c r="AB6825" s="0" t="s">
        <v>30</v>
      </c>
    </row>
    <row r="6826">
      <c r="A6826" s="6" t="s">
        <v>7421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1912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3664.96</v>
      </c>
      <c r="S6826" s="7">
        <v>3664.96</v>
      </c>
      <c r="T6826" s="7">
        <v>0</v>
      </c>
      <c r="U6826" s="7" t="s">
        <v>1879</v>
      </c>
      <c r="V6826" s="7" t="s">
        <v>33</v>
      </c>
      <c r="W6826" s="0" t="s">
        <v>7416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7422</v>
      </c>
      <c r="B6827" s="6" t="s">
        <v>49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478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3664.96</v>
      </c>
      <c r="S6827" s="7">
        <v>3664.96</v>
      </c>
      <c r="T6827" s="7">
        <v>0</v>
      </c>
      <c r="U6827" s="7" t="s">
        <v>1881</v>
      </c>
      <c r="V6827" s="7" t="s">
        <v>33</v>
      </c>
      <c r="W6827" s="0" t="s">
        <v>7421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7422</v>
      </c>
      <c r="B6828" s="6" t="s">
        <v>30</v>
      </c>
      <c r="C6828" s="6" t="s">
        <v>30</v>
      </c>
      <c r="D6828" s="6">
        <v>2023</v>
      </c>
      <c r="E6828" s="6">
        <v>4</v>
      </c>
      <c r="F6828" s="6" t="s">
        <v>33</v>
      </c>
      <c r="G6828" s="6" t="s">
        <v>71</v>
      </c>
      <c r="H6828" s="6">
        <v>7</v>
      </c>
      <c r="I6828" s="6">
        <v>0</v>
      </c>
      <c r="J6828" s="10">
        <v>45030</v>
      </c>
      <c r="K6828" s="10" t="s">
        <v>78</v>
      </c>
      <c r="L6828" s="0" t="s">
        <v>898</v>
      </c>
      <c r="M6828" s="0">
        <v>3563</v>
      </c>
      <c r="N6828" s="0">
        <v>6</v>
      </c>
      <c r="O6828" s="0">
        <v>0</v>
      </c>
      <c r="P6828" s="0" t="s">
        <v>125</v>
      </c>
      <c r="Q6828" s="0">
        <v>0</v>
      </c>
      <c r="R6828" s="7">
        <v>1832.48</v>
      </c>
      <c r="S6828" s="7">
        <v>1832.48</v>
      </c>
      <c r="T6828" s="7">
        <v>0</v>
      </c>
      <c r="U6828" s="7" t="s">
        <v>1881</v>
      </c>
      <c r="V6828" s="7" t="s">
        <v>33</v>
      </c>
      <c r="W6828" s="0" t="s">
        <v>7421</v>
      </c>
      <c r="X6828" s="0">
        <v>1</v>
      </c>
      <c r="Y6828" s="0" t="s">
        <v>125</v>
      </c>
      <c r="Z6828" s="7" t="s">
        <v>35</v>
      </c>
      <c r="AA6828" s="7" t="s">
        <v>73</v>
      </c>
      <c r="AB6828" s="0" t="s">
        <v>30</v>
      </c>
    </row>
    <row r="6829">
      <c r="A6829" s="6" t="s">
        <v>7422</v>
      </c>
      <c r="B6829" s="6" t="s">
        <v>30</v>
      </c>
      <c r="C6829" s="6" t="s">
        <v>30</v>
      </c>
      <c r="D6829" s="6">
        <v>2023</v>
      </c>
      <c r="E6829" s="6">
        <v>4</v>
      </c>
      <c r="F6829" s="6" t="s">
        <v>33</v>
      </c>
      <c r="G6829" s="6" t="s">
        <v>71</v>
      </c>
      <c r="H6829" s="6">
        <v>8</v>
      </c>
      <c r="I6829" s="6">
        <v>0</v>
      </c>
      <c r="J6829" s="10">
        <v>45044</v>
      </c>
      <c r="K6829" s="10" t="s">
        <v>79</v>
      </c>
      <c r="L6829" s="0" t="s">
        <v>899</v>
      </c>
      <c r="M6829" s="0">
        <v>3564</v>
      </c>
      <c r="N6829" s="0">
        <v>6</v>
      </c>
      <c r="O6829" s="0">
        <v>0</v>
      </c>
      <c r="P6829" s="0" t="s">
        <v>125</v>
      </c>
      <c r="Q6829" s="0">
        <v>0</v>
      </c>
      <c r="R6829" s="7">
        <v>1832.48</v>
      </c>
      <c r="S6829" s="7">
        <v>1832.48</v>
      </c>
      <c r="T6829" s="7">
        <v>0</v>
      </c>
      <c r="U6829" s="7" t="s">
        <v>1881</v>
      </c>
      <c r="V6829" s="7" t="s">
        <v>33</v>
      </c>
      <c r="W6829" s="0" t="s">
        <v>7421</v>
      </c>
      <c r="X6829" s="0">
        <v>1</v>
      </c>
      <c r="Y6829" s="0" t="s">
        <v>125</v>
      </c>
      <c r="Z6829" s="7" t="s">
        <v>35</v>
      </c>
      <c r="AA6829" s="7" t="s">
        <v>73</v>
      </c>
      <c r="AB6829" s="0" t="s">
        <v>30</v>
      </c>
    </row>
    <row r="6830">
      <c r="A6830" s="6" t="s">
        <v>7423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2285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51</v>
      </c>
      <c r="V6830" s="7" t="s">
        <v>33</v>
      </c>
      <c r="W6830" s="0" t="s">
        <v>7064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7424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1876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203</v>
      </c>
      <c r="V6831" s="7" t="s">
        <v>33</v>
      </c>
      <c r="W6831" s="0" t="s">
        <v>7423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7425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1878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1879</v>
      </c>
      <c r="V6832" s="7" t="s">
        <v>33</v>
      </c>
      <c r="W6832" s="0" t="s">
        <v>7424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7426</v>
      </c>
      <c r="B6833" s="6" t="s">
        <v>49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580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1881</v>
      </c>
      <c r="V6833" s="7" t="s">
        <v>33</v>
      </c>
      <c r="W6833" s="0" t="s">
        <v>7425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7427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2293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51</v>
      </c>
      <c r="V6834" s="7" t="s">
        <v>33</v>
      </c>
      <c r="W6834" s="0" t="s">
        <v>7064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7428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1876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203</v>
      </c>
      <c r="V6835" s="7" t="s">
        <v>33</v>
      </c>
      <c r="W6835" s="0" t="s">
        <v>7427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7429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1878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1879</v>
      </c>
      <c r="V6836" s="7" t="s">
        <v>33</v>
      </c>
      <c r="W6836" s="0" t="s">
        <v>7428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7430</v>
      </c>
      <c r="B6837" s="6" t="s">
        <v>49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580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1881</v>
      </c>
      <c r="V6837" s="7" t="s">
        <v>33</v>
      </c>
      <c r="W6837" s="0" t="s">
        <v>7429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7431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1885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1879</v>
      </c>
      <c r="V6838" s="7" t="s">
        <v>33</v>
      </c>
      <c r="W6838" s="0" t="s">
        <v>7428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7432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711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1881</v>
      </c>
      <c r="V6839" s="7" t="s">
        <v>33</v>
      </c>
      <c r="W6839" s="0" t="s">
        <v>7431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7433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1888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1879</v>
      </c>
      <c r="V6840" s="7" t="s">
        <v>33</v>
      </c>
      <c r="W6840" s="0" t="s">
        <v>7428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7434</v>
      </c>
      <c r="B6841" s="6" t="s">
        <v>49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1888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1881</v>
      </c>
      <c r="V6841" s="7" t="s">
        <v>33</v>
      </c>
      <c r="W6841" s="0" t="s">
        <v>7433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7435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1891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203</v>
      </c>
      <c r="V6842" s="7" t="s">
        <v>33</v>
      </c>
      <c r="W6842" s="0" t="s">
        <v>7427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7436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1893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1879</v>
      </c>
      <c r="V6843" s="7" t="s">
        <v>33</v>
      </c>
      <c r="W6843" s="0" t="s">
        <v>7435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7437</v>
      </c>
      <c r="B6844" s="6" t="s">
        <v>49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1895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1881</v>
      </c>
      <c r="V6844" s="7" t="s">
        <v>33</v>
      </c>
      <c r="W6844" s="0" t="s">
        <v>7436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7438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1897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1879</v>
      </c>
      <c r="V6845" s="7" t="s">
        <v>33</v>
      </c>
      <c r="W6845" s="0" t="s">
        <v>7435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7439</v>
      </c>
      <c r="B6846" s="6" t="s">
        <v>49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1899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1881</v>
      </c>
      <c r="V6846" s="7" t="s">
        <v>33</v>
      </c>
      <c r="W6846" s="0" t="s">
        <v>7438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7440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1901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1879</v>
      </c>
      <c r="V6847" s="7" t="s">
        <v>33</v>
      </c>
      <c r="W6847" s="0" t="s">
        <v>7435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7441</v>
      </c>
      <c r="B6848" s="6" t="s">
        <v>49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707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1881</v>
      </c>
      <c r="V6848" s="7" t="s">
        <v>33</v>
      </c>
      <c r="W6848" s="0" t="s">
        <v>7440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7442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1904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203</v>
      </c>
      <c r="V6849" s="7" t="s">
        <v>33</v>
      </c>
      <c r="W6849" s="0" t="s">
        <v>7427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7443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1906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1879</v>
      </c>
      <c r="V6850" s="7" t="s">
        <v>33</v>
      </c>
      <c r="W6850" s="0" t="s">
        <v>7442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7444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718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1881</v>
      </c>
      <c r="V6851" s="7" t="s">
        <v>33</v>
      </c>
      <c r="W6851" s="0" t="s">
        <v>7443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7445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1912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1879</v>
      </c>
      <c r="V6852" s="7" t="s">
        <v>33</v>
      </c>
      <c r="W6852" s="0" t="s">
        <v>7442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7446</v>
      </c>
      <c r="B6853" s="6" t="s">
        <v>49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478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1881</v>
      </c>
      <c r="V6853" s="7" t="s">
        <v>33</v>
      </c>
      <c r="W6853" s="0" t="s">
        <v>7445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7447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2322</v>
      </c>
      <c r="M6854" s="0">
        <v>0</v>
      </c>
      <c r="N6854" s="0">
        <v>0</v>
      </c>
      <c r="O6854" s="0">
        <v>0</v>
      </c>
      <c r="P6854" s="0" t="s">
        <v>30</v>
      </c>
      <c r="Q6854" s="0">
        <v>206026.73</v>
      </c>
      <c r="R6854" s="7">
        <v>255766.75</v>
      </c>
      <c r="S6854" s="7">
        <v>64298.2</v>
      </c>
      <c r="T6854" s="7">
        <v>397495.28</v>
      </c>
      <c r="U6854" s="7" t="s">
        <v>47</v>
      </c>
      <c r="V6854" s="7" t="s">
        <v>33</v>
      </c>
      <c r="W6854" s="0" t="s">
        <v>7062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7448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2322</v>
      </c>
      <c r="M6855" s="0">
        <v>0</v>
      </c>
      <c r="N6855" s="0">
        <v>0</v>
      </c>
      <c r="O6855" s="0">
        <v>0</v>
      </c>
      <c r="P6855" s="0" t="s">
        <v>30</v>
      </c>
      <c r="Q6855" s="0">
        <v>30262.57</v>
      </c>
      <c r="R6855" s="7">
        <v>26439.25</v>
      </c>
      <c r="S6855" s="7">
        <v>0</v>
      </c>
      <c r="T6855" s="7">
        <v>56701.82</v>
      </c>
      <c r="U6855" s="7" t="s">
        <v>51</v>
      </c>
      <c r="V6855" s="7" t="s">
        <v>33</v>
      </c>
      <c r="W6855" s="0" t="s">
        <v>7447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7449</v>
      </c>
      <c r="B6856" s="6" t="s">
        <v>29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1876</v>
      </c>
      <c r="M6856" s="0">
        <v>0</v>
      </c>
      <c r="N6856" s="0">
        <v>0</v>
      </c>
      <c r="O6856" s="0">
        <v>0</v>
      </c>
      <c r="P6856" s="0" t="s">
        <v>30</v>
      </c>
      <c r="Q6856" s="0">
        <v>30262.57</v>
      </c>
      <c r="R6856" s="7">
        <v>26439.25</v>
      </c>
      <c r="S6856" s="7">
        <v>0</v>
      </c>
      <c r="T6856" s="7">
        <v>56701.82</v>
      </c>
      <c r="U6856" s="7" t="s">
        <v>203</v>
      </c>
      <c r="V6856" s="7" t="s">
        <v>33</v>
      </c>
      <c r="W6856" s="0" t="s">
        <v>7448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7450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1878</v>
      </c>
      <c r="M6857" s="0">
        <v>0</v>
      </c>
      <c r="N6857" s="0">
        <v>0</v>
      </c>
      <c r="O6857" s="0">
        <v>0</v>
      </c>
      <c r="P6857" s="0" t="s">
        <v>30</v>
      </c>
      <c r="Q6857" s="0">
        <v>30262.57</v>
      </c>
      <c r="R6857" s="7">
        <v>26439.25</v>
      </c>
      <c r="S6857" s="7">
        <v>0</v>
      </c>
      <c r="T6857" s="7">
        <v>56701.82</v>
      </c>
      <c r="U6857" s="7" t="s">
        <v>1879</v>
      </c>
      <c r="V6857" s="7" t="s">
        <v>33</v>
      </c>
      <c r="W6857" s="0" t="s">
        <v>7449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7451</v>
      </c>
      <c r="B6858" s="6" t="s">
        <v>49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580</v>
      </c>
      <c r="M6858" s="0">
        <v>0</v>
      </c>
      <c r="N6858" s="0">
        <v>0</v>
      </c>
      <c r="O6858" s="0">
        <v>0</v>
      </c>
      <c r="P6858" s="0" t="s">
        <v>30</v>
      </c>
      <c r="Q6858" s="0">
        <v>30262.57</v>
      </c>
      <c r="R6858" s="7">
        <v>26439.25</v>
      </c>
      <c r="S6858" s="7">
        <v>0</v>
      </c>
      <c r="T6858" s="7">
        <v>56701.82</v>
      </c>
      <c r="U6858" s="7" t="s">
        <v>1881</v>
      </c>
      <c r="V6858" s="7" t="s">
        <v>33</v>
      </c>
      <c r="W6858" s="0" t="s">
        <v>7450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7451</v>
      </c>
      <c r="B6859" s="6" t="s">
        <v>30</v>
      </c>
      <c r="C6859" s="6" t="s">
        <v>30</v>
      </c>
      <c r="D6859" s="6">
        <v>2023</v>
      </c>
      <c r="E6859" s="6">
        <v>4</v>
      </c>
      <c r="F6859" s="6" t="s">
        <v>33</v>
      </c>
      <c r="G6859" s="6" t="s">
        <v>954</v>
      </c>
      <c r="H6859" s="6">
        <v>3</v>
      </c>
      <c r="I6859" s="6">
        <v>0</v>
      </c>
      <c r="J6859" s="10">
        <v>45029</v>
      </c>
      <c r="K6859" s="10" t="s">
        <v>1322</v>
      </c>
      <c r="L6859" s="0" t="s">
        <v>2326</v>
      </c>
      <c r="M6859" s="0">
        <v>3548</v>
      </c>
      <c r="N6859" s="0">
        <v>2</v>
      </c>
      <c r="O6859" s="0">
        <v>0</v>
      </c>
      <c r="P6859" s="0" t="s">
        <v>125</v>
      </c>
      <c r="Q6859" s="0">
        <v>0</v>
      </c>
      <c r="R6859" s="7">
        <v>580</v>
      </c>
      <c r="S6859" s="7">
        <v>0</v>
      </c>
      <c r="T6859" s="7">
        <v>0</v>
      </c>
      <c r="U6859" s="7" t="s">
        <v>1881</v>
      </c>
      <c r="V6859" s="7" t="s">
        <v>33</v>
      </c>
      <c r="W6859" s="0" t="s">
        <v>7450</v>
      </c>
      <c r="X6859" s="0">
        <v>1</v>
      </c>
      <c r="Y6859" s="0" t="s">
        <v>125</v>
      </c>
      <c r="Z6859" s="7" t="s">
        <v>35</v>
      </c>
      <c r="AA6859" s="7" t="s">
        <v>73</v>
      </c>
      <c r="AB6859" s="0" t="s">
        <v>30</v>
      </c>
    </row>
    <row r="6860">
      <c r="A6860" s="6" t="s">
        <v>7451</v>
      </c>
      <c r="B6860" s="6" t="s">
        <v>30</v>
      </c>
      <c r="C6860" s="6" t="s">
        <v>30</v>
      </c>
      <c r="D6860" s="6">
        <v>2023</v>
      </c>
      <c r="E6860" s="6">
        <v>4</v>
      </c>
      <c r="F6860" s="6" t="s">
        <v>33</v>
      </c>
      <c r="G6860" s="6" t="s">
        <v>954</v>
      </c>
      <c r="H6860" s="6">
        <v>3</v>
      </c>
      <c r="I6860" s="6">
        <v>0</v>
      </c>
      <c r="J6860" s="10">
        <v>45029</v>
      </c>
      <c r="K6860" s="10" t="s">
        <v>1322</v>
      </c>
      <c r="L6860" s="0" t="s">
        <v>2327</v>
      </c>
      <c r="M6860" s="0">
        <v>3548</v>
      </c>
      <c r="N6860" s="0">
        <v>2</v>
      </c>
      <c r="O6860" s="0">
        <v>0</v>
      </c>
      <c r="P6860" s="0" t="s">
        <v>125</v>
      </c>
      <c r="Q6860" s="0">
        <v>0</v>
      </c>
      <c r="R6860" s="7">
        <v>104.4</v>
      </c>
      <c r="S6860" s="7">
        <v>0</v>
      </c>
      <c r="T6860" s="7">
        <v>0</v>
      </c>
      <c r="U6860" s="7" t="s">
        <v>1881</v>
      </c>
      <c r="V6860" s="7" t="s">
        <v>33</v>
      </c>
      <c r="W6860" s="0" t="s">
        <v>7450</v>
      </c>
      <c r="X6860" s="0">
        <v>1</v>
      </c>
      <c r="Y6860" s="0" t="s">
        <v>125</v>
      </c>
      <c r="Z6860" s="7" t="s">
        <v>35</v>
      </c>
      <c r="AA6860" s="7" t="s">
        <v>73</v>
      </c>
      <c r="AB6860" s="0" t="s">
        <v>30</v>
      </c>
    </row>
    <row r="6861">
      <c r="A6861" s="6" t="s">
        <v>7451</v>
      </c>
      <c r="B6861" s="6" t="s">
        <v>30</v>
      </c>
      <c r="C6861" s="6" t="s">
        <v>30</v>
      </c>
      <c r="D6861" s="6">
        <v>2023</v>
      </c>
      <c r="E6861" s="6">
        <v>4</v>
      </c>
      <c r="F6861" s="6" t="s">
        <v>33</v>
      </c>
      <c r="G6861" s="6" t="s">
        <v>954</v>
      </c>
      <c r="H6861" s="6">
        <v>3</v>
      </c>
      <c r="I6861" s="6">
        <v>0</v>
      </c>
      <c r="J6861" s="10">
        <v>45029</v>
      </c>
      <c r="K6861" s="10" t="s">
        <v>1322</v>
      </c>
      <c r="L6861" s="0" t="s">
        <v>2328</v>
      </c>
      <c r="M6861" s="0">
        <v>3548</v>
      </c>
      <c r="N6861" s="0">
        <v>2</v>
      </c>
      <c r="O6861" s="0">
        <v>0</v>
      </c>
      <c r="P6861" s="0" t="s">
        <v>125</v>
      </c>
      <c r="Q6861" s="0">
        <v>0</v>
      </c>
      <c r="R6861" s="7">
        <v>10440</v>
      </c>
      <c r="S6861" s="7">
        <v>0</v>
      </c>
      <c r="T6861" s="7">
        <v>0</v>
      </c>
      <c r="U6861" s="7" t="s">
        <v>1881</v>
      </c>
      <c r="V6861" s="7" t="s">
        <v>33</v>
      </c>
      <c r="W6861" s="0" t="s">
        <v>7450</v>
      </c>
      <c r="X6861" s="0">
        <v>1</v>
      </c>
      <c r="Y6861" s="0" t="s">
        <v>125</v>
      </c>
      <c r="Z6861" s="7" t="s">
        <v>35</v>
      </c>
      <c r="AA6861" s="7" t="s">
        <v>73</v>
      </c>
      <c r="AB6861" s="0" t="s">
        <v>30</v>
      </c>
    </row>
    <row r="6862">
      <c r="A6862" s="6" t="s">
        <v>7451</v>
      </c>
      <c r="B6862" s="6" t="s">
        <v>30</v>
      </c>
      <c r="C6862" s="6" t="s">
        <v>30</v>
      </c>
      <c r="D6862" s="6">
        <v>2023</v>
      </c>
      <c r="E6862" s="6">
        <v>4</v>
      </c>
      <c r="F6862" s="6" t="s">
        <v>33</v>
      </c>
      <c r="G6862" s="6" t="s">
        <v>954</v>
      </c>
      <c r="H6862" s="6">
        <v>3</v>
      </c>
      <c r="I6862" s="6">
        <v>0</v>
      </c>
      <c r="J6862" s="10">
        <v>45029</v>
      </c>
      <c r="K6862" s="10" t="s">
        <v>1322</v>
      </c>
      <c r="L6862" s="0" t="s">
        <v>2329</v>
      </c>
      <c r="M6862" s="0">
        <v>3548</v>
      </c>
      <c r="N6862" s="0">
        <v>2</v>
      </c>
      <c r="O6862" s="0">
        <v>0</v>
      </c>
      <c r="P6862" s="0" t="s">
        <v>125</v>
      </c>
      <c r="Q6862" s="0">
        <v>0</v>
      </c>
      <c r="R6862" s="7">
        <v>13340</v>
      </c>
      <c r="S6862" s="7">
        <v>0</v>
      </c>
      <c r="T6862" s="7">
        <v>0</v>
      </c>
      <c r="U6862" s="7" t="s">
        <v>1881</v>
      </c>
      <c r="V6862" s="7" t="s">
        <v>33</v>
      </c>
      <c r="W6862" s="0" t="s">
        <v>7450</v>
      </c>
      <c r="X6862" s="0">
        <v>1</v>
      </c>
      <c r="Y6862" s="0" t="s">
        <v>125</v>
      </c>
      <c r="Z6862" s="7" t="s">
        <v>35</v>
      </c>
      <c r="AA6862" s="7" t="s">
        <v>73</v>
      </c>
      <c r="AB6862" s="0" t="s">
        <v>30</v>
      </c>
    </row>
    <row r="6863">
      <c r="A6863" s="6" t="s">
        <v>7451</v>
      </c>
      <c r="B6863" s="6" t="s">
        <v>30</v>
      </c>
      <c r="C6863" s="6" t="s">
        <v>30</v>
      </c>
      <c r="D6863" s="6">
        <v>2023</v>
      </c>
      <c r="E6863" s="6">
        <v>4</v>
      </c>
      <c r="F6863" s="6" t="s">
        <v>33</v>
      </c>
      <c r="G6863" s="6" t="s">
        <v>954</v>
      </c>
      <c r="H6863" s="6">
        <v>3</v>
      </c>
      <c r="I6863" s="6">
        <v>0</v>
      </c>
      <c r="J6863" s="10">
        <v>45029</v>
      </c>
      <c r="K6863" s="10" t="s">
        <v>1322</v>
      </c>
      <c r="L6863" s="0" t="s">
        <v>2330</v>
      </c>
      <c r="M6863" s="0">
        <v>3548</v>
      </c>
      <c r="N6863" s="0">
        <v>2</v>
      </c>
      <c r="O6863" s="0">
        <v>0</v>
      </c>
      <c r="P6863" s="0" t="s">
        <v>125</v>
      </c>
      <c r="Q6863" s="0">
        <v>0</v>
      </c>
      <c r="R6863" s="7">
        <v>211.65</v>
      </c>
      <c r="S6863" s="7">
        <v>0</v>
      </c>
      <c r="T6863" s="7">
        <v>0</v>
      </c>
      <c r="U6863" s="7" t="s">
        <v>1881</v>
      </c>
      <c r="V6863" s="7" t="s">
        <v>33</v>
      </c>
      <c r="W6863" s="0" t="s">
        <v>7450</v>
      </c>
      <c r="X6863" s="0">
        <v>1</v>
      </c>
      <c r="Y6863" s="0" t="s">
        <v>125</v>
      </c>
      <c r="Z6863" s="7" t="s">
        <v>35</v>
      </c>
      <c r="AA6863" s="7" t="s">
        <v>73</v>
      </c>
      <c r="AB6863" s="0" t="s">
        <v>30</v>
      </c>
    </row>
    <row r="6864">
      <c r="A6864" s="6" t="s">
        <v>7451</v>
      </c>
      <c r="B6864" s="6" t="s">
        <v>30</v>
      </c>
      <c r="C6864" s="6" t="s">
        <v>30</v>
      </c>
      <c r="D6864" s="6">
        <v>2023</v>
      </c>
      <c r="E6864" s="6">
        <v>4</v>
      </c>
      <c r="F6864" s="6" t="s">
        <v>33</v>
      </c>
      <c r="G6864" s="6" t="s">
        <v>954</v>
      </c>
      <c r="H6864" s="6">
        <v>3</v>
      </c>
      <c r="I6864" s="6">
        <v>0</v>
      </c>
      <c r="J6864" s="10">
        <v>45029</v>
      </c>
      <c r="K6864" s="10" t="s">
        <v>1322</v>
      </c>
      <c r="L6864" s="0" t="s">
        <v>2331</v>
      </c>
      <c r="M6864" s="0">
        <v>3548</v>
      </c>
      <c r="N6864" s="0">
        <v>2</v>
      </c>
      <c r="O6864" s="0">
        <v>0</v>
      </c>
      <c r="P6864" s="0" t="s">
        <v>125</v>
      </c>
      <c r="Q6864" s="0">
        <v>0</v>
      </c>
      <c r="R6864" s="7">
        <v>928</v>
      </c>
      <c r="S6864" s="7">
        <v>0</v>
      </c>
      <c r="T6864" s="7">
        <v>0</v>
      </c>
      <c r="U6864" s="7" t="s">
        <v>1881</v>
      </c>
      <c r="V6864" s="7" t="s">
        <v>33</v>
      </c>
      <c r="W6864" s="0" t="s">
        <v>7450</v>
      </c>
      <c r="X6864" s="0">
        <v>1</v>
      </c>
      <c r="Y6864" s="0" t="s">
        <v>125</v>
      </c>
      <c r="Z6864" s="7" t="s">
        <v>35</v>
      </c>
      <c r="AA6864" s="7" t="s">
        <v>73</v>
      </c>
      <c r="AB6864" s="0" t="s">
        <v>30</v>
      </c>
    </row>
    <row r="6865">
      <c r="A6865" s="6" t="s">
        <v>7451</v>
      </c>
      <c r="B6865" s="6" t="s">
        <v>30</v>
      </c>
      <c r="C6865" s="6" t="s">
        <v>30</v>
      </c>
      <c r="D6865" s="6">
        <v>2023</v>
      </c>
      <c r="E6865" s="6">
        <v>4</v>
      </c>
      <c r="F6865" s="6" t="s">
        <v>33</v>
      </c>
      <c r="G6865" s="6" t="s">
        <v>954</v>
      </c>
      <c r="H6865" s="6">
        <v>3</v>
      </c>
      <c r="I6865" s="6">
        <v>0</v>
      </c>
      <c r="J6865" s="10">
        <v>45029</v>
      </c>
      <c r="K6865" s="10" t="s">
        <v>1322</v>
      </c>
      <c r="L6865" s="0" t="s">
        <v>2332</v>
      </c>
      <c r="M6865" s="0">
        <v>3548</v>
      </c>
      <c r="N6865" s="0">
        <v>2</v>
      </c>
      <c r="O6865" s="0">
        <v>0</v>
      </c>
      <c r="P6865" s="0" t="s">
        <v>125</v>
      </c>
      <c r="Q6865" s="0">
        <v>0</v>
      </c>
      <c r="R6865" s="7">
        <v>371.2</v>
      </c>
      <c r="S6865" s="7">
        <v>0</v>
      </c>
      <c r="T6865" s="7">
        <v>0</v>
      </c>
      <c r="U6865" s="7" t="s">
        <v>1881</v>
      </c>
      <c r="V6865" s="7" t="s">
        <v>33</v>
      </c>
      <c r="W6865" s="0" t="s">
        <v>7450</v>
      </c>
      <c r="X6865" s="0">
        <v>1</v>
      </c>
      <c r="Y6865" s="0" t="s">
        <v>125</v>
      </c>
      <c r="Z6865" s="7" t="s">
        <v>35</v>
      </c>
      <c r="AA6865" s="7" t="s">
        <v>73</v>
      </c>
      <c r="AB6865" s="0" t="s">
        <v>30</v>
      </c>
    </row>
    <row r="6866">
      <c r="A6866" s="6" t="s">
        <v>7451</v>
      </c>
      <c r="B6866" s="6" t="s">
        <v>30</v>
      </c>
      <c r="C6866" s="6" t="s">
        <v>30</v>
      </c>
      <c r="D6866" s="6">
        <v>2023</v>
      </c>
      <c r="E6866" s="6">
        <v>4</v>
      </c>
      <c r="F6866" s="6" t="s">
        <v>33</v>
      </c>
      <c r="G6866" s="6" t="s">
        <v>954</v>
      </c>
      <c r="H6866" s="6">
        <v>3</v>
      </c>
      <c r="I6866" s="6">
        <v>0</v>
      </c>
      <c r="J6866" s="10">
        <v>45029</v>
      </c>
      <c r="K6866" s="10" t="s">
        <v>1322</v>
      </c>
      <c r="L6866" s="0" t="s">
        <v>2333</v>
      </c>
      <c r="M6866" s="0">
        <v>3548</v>
      </c>
      <c r="N6866" s="0">
        <v>2</v>
      </c>
      <c r="O6866" s="0">
        <v>0</v>
      </c>
      <c r="P6866" s="0" t="s">
        <v>125</v>
      </c>
      <c r="Q6866" s="0">
        <v>0</v>
      </c>
      <c r="R6866" s="7">
        <v>464</v>
      </c>
      <c r="S6866" s="7">
        <v>0</v>
      </c>
      <c r="T6866" s="7">
        <v>0</v>
      </c>
      <c r="U6866" s="7" t="s">
        <v>1881</v>
      </c>
      <c r="V6866" s="7" t="s">
        <v>33</v>
      </c>
      <c r="W6866" s="0" t="s">
        <v>7450</v>
      </c>
      <c r="X6866" s="0">
        <v>1</v>
      </c>
      <c r="Y6866" s="0" t="s">
        <v>125</v>
      </c>
      <c r="Z6866" s="7" t="s">
        <v>35</v>
      </c>
      <c r="AA6866" s="7" t="s">
        <v>73</v>
      </c>
      <c r="AB6866" s="0" t="s">
        <v>30</v>
      </c>
    </row>
    <row r="6867">
      <c r="A6867" s="6" t="s">
        <v>7452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1885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1879</v>
      </c>
      <c r="V6867" s="7" t="s">
        <v>33</v>
      </c>
      <c r="W6867" s="0" t="s">
        <v>7449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7453</v>
      </c>
      <c r="B6868" s="6" t="s">
        <v>49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711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1881</v>
      </c>
      <c r="V6868" s="7" t="s">
        <v>33</v>
      </c>
      <c r="W6868" s="0" t="s">
        <v>7452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7454</v>
      </c>
      <c r="B6869" s="6" t="s">
        <v>29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1888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1879</v>
      </c>
      <c r="V6869" s="7" t="s">
        <v>33</v>
      </c>
      <c r="W6869" s="0" t="s">
        <v>7449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7455</v>
      </c>
      <c r="B6870" s="6" t="s">
        <v>49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1888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1881</v>
      </c>
      <c r="V6870" s="7" t="s">
        <v>33</v>
      </c>
      <c r="W6870" s="0" t="s">
        <v>7454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7456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1891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203</v>
      </c>
      <c r="V6871" s="7" t="s">
        <v>33</v>
      </c>
      <c r="W6871" s="0" t="s">
        <v>7448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7457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1893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1879</v>
      </c>
      <c r="V6872" s="7" t="s">
        <v>33</v>
      </c>
      <c r="W6872" s="0" t="s">
        <v>7456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7458</v>
      </c>
      <c r="B6873" s="6" t="s">
        <v>49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1895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1881</v>
      </c>
      <c r="V6873" s="7" t="s">
        <v>33</v>
      </c>
      <c r="W6873" s="0" t="s">
        <v>7457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7459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1897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1879</v>
      </c>
      <c r="V6874" s="7" t="s">
        <v>33</v>
      </c>
      <c r="W6874" s="0" t="s">
        <v>7456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7460</v>
      </c>
      <c r="B6875" s="6" t="s">
        <v>49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1899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1881</v>
      </c>
      <c r="V6875" s="7" t="s">
        <v>33</v>
      </c>
      <c r="W6875" s="0" t="s">
        <v>7459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7461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1901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1879</v>
      </c>
      <c r="V6876" s="7" t="s">
        <v>33</v>
      </c>
      <c r="W6876" s="0" t="s">
        <v>7456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7462</v>
      </c>
      <c r="B6877" s="6" t="s">
        <v>49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707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1881</v>
      </c>
      <c r="V6877" s="7" t="s">
        <v>33</v>
      </c>
      <c r="W6877" s="0" t="s">
        <v>7461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7463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1904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203</v>
      </c>
      <c r="V6878" s="7" t="s">
        <v>33</v>
      </c>
      <c r="W6878" s="0" t="s">
        <v>7448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7464</v>
      </c>
      <c r="B6879" s="6" t="s">
        <v>29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1906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1879</v>
      </c>
      <c r="V6879" s="7" t="s">
        <v>33</v>
      </c>
      <c r="W6879" s="0" t="s">
        <v>7463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7465</v>
      </c>
      <c r="B6880" s="6" t="s">
        <v>49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718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1881</v>
      </c>
      <c r="V6880" s="7" t="s">
        <v>33</v>
      </c>
      <c r="W6880" s="0" t="s">
        <v>7464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7466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1909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1879</v>
      </c>
      <c r="V6881" s="7" t="s">
        <v>33</v>
      </c>
      <c r="W6881" s="0" t="s">
        <v>7463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7467</v>
      </c>
      <c r="B6882" s="6" t="s">
        <v>49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1895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1881</v>
      </c>
      <c r="V6882" s="7" t="s">
        <v>33</v>
      </c>
      <c r="W6882" s="0" t="s">
        <v>7466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7468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1912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1879</v>
      </c>
      <c r="V6883" s="7" t="s">
        <v>33</v>
      </c>
      <c r="W6883" s="0" t="s">
        <v>7463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7469</v>
      </c>
      <c r="B6884" s="6" t="s">
        <v>49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478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1881</v>
      </c>
      <c r="V6884" s="7" t="s">
        <v>33</v>
      </c>
      <c r="W6884" s="0" t="s">
        <v>7468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7470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2353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51</v>
      </c>
      <c r="V6885" s="7" t="s">
        <v>33</v>
      </c>
      <c r="W6885" s="0" t="s">
        <v>7447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7471</v>
      </c>
      <c r="B6886" s="6" t="s">
        <v>29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1876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203</v>
      </c>
      <c r="V6886" s="7" t="s">
        <v>33</v>
      </c>
      <c r="W6886" s="0" t="s">
        <v>7470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7472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1878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1879</v>
      </c>
      <c r="V6887" s="7" t="s">
        <v>33</v>
      </c>
      <c r="W6887" s="0" t="s">
        <v>7471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7473</v>
      </c>
      <c r="B6888" s="6" t="s">
        <v>49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580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1881</v>
      </c>
      <c r="V6888" s="7" t="s">
        <v>33</v>
      </c>
      <c r="W6888" s="0" t="s">
        <v>7472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7474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1904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203</v>
      </c>
      <c r="V6889" s="7" t="s">
        <v>33</v>
      </c>
      <c r="W6889" s="0" t="s">
        <v>7470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7475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1906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1879</v>
      </c>
      <c r="V6890" s="7" t="s">
        <v>33</v>
      </c>
      <c r="W6890" s="0" t="s">
        <v>7474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7476</v>
      </c>
      <c r="B6891" s="6" t="s">
        <v>49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718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1881</v>
      </c>
      <c r="V6891" s="7" t="s">
        <v>33</v>
      </c>
      <c r="W6891" s="0" t="s">
        <v>7475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7477</v>
      </c>
      <c r="B6892" s="6" t="s">
        <v>29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2361</v>
      </c>
      <c r="M6892" s="0">
        <v>0</v>
      </c>
      <c r="N6892" s="0">
        <v>0</v>
      </c>
      <c r="O6892" s="0">
        <v>0</v>
      </c>
      <c r="P6892" s="0" t="s">
        <v>30</v>
      </c>
      <c r="Q6892" s="0">
        <v>11884.2</v>
      </c>
      <c r="R6892" s="7">
        <v>0</v>
      </c>
      <c r="S6892" s="7">
        <v>0</v>
      </c>
      <c r="T6892" s="7">
        <v>11884.2</v>
      </c>
      <c r="U6892" s="7" t="s">
        <v>51</v>
      </c>
      <c r="V6892" s="7" t="s">
        <v>33</v>
      </c>
      <c r="W6892" s="0" t="s">
        <v>7447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7478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1876</v>
      </c>
      <c r="M6893" s="0">
        <v>0</v>
      </c>
      <c r="N6893" s="0">
        <v>0</v>
      </c>
      <c r="O6893" s="0">
        <v>0</v>
      </c>
      <c r="P6893" s="0" t="s">
        <v>30</v>
      </c>
      <c r="Q6893" s="0">
        <v>11884.2</v>
      </c>
      <c r="R6893" s="7">
        <v>0</v>
      </c>
      <c r="S6893" s="7">
        <v>0</v>
      </c>
      <c r="T6893" s="7">
        <v>11884.2</v>
      </c>
      <c r="U6893" s="7" t="s">
        <v>203</v>
      </c>
      <c r="V6893" s="7" t="s">
        <v>33</v>
      </c>
      <c r="W6893" s="0" t="s">
        <v>7477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7479</v>
      </c>
      <c r="B6894" s="6" t="s">
        <v>29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1878</v>
      </c>
      <c r="M6894" s="0">
        <v>0</v>
      </c>
      <c r="N6894" s="0">
        <v>0</v>
      </c>
      <c r="O6894" s="0">
        <v>0</v>
      </c>
      <c r="P6894" s="0" t="s">
        <v>30</v>
      </c>
      <c r="Q6894" s="0">
        <v>11884.2</v>
      </c>
      <c r="R6894" s="7">
        <v>0</v>
      </c>
      <c r="S6894" s="7">
        <v>0</v>
      </c>
      <c r="T6894" s="7">
        <v>11884.2</v>
      </c>
      <c r="U6894" s="7" t="s">
        <v>1879</v>
      </c>
      <c r="V6894" s="7" t="s">
        <v>33</v>
      </c>
      <c r="W6894" s="0" t="s">
        <v>7478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7480</v>
      </c>
      <c r="B6895" s="6" t="s">
        <v>49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580</v>
      </c>
      <c r="M6895" s="0">
        <v>0</v>
      </c>
      <c r="N6895" s="0">
        <v>0</v>
      </c>
      <c r="O6895" s="0">
        <v>0</v>
      </c>
      <c r="P6895" s="0" t="s">
        <v>30</v>
      </c>
      <c r="Q6895" s="0">
        <v>11884.2</v>
      </c>
      <c r="R6895" s="7">
        <v>0</v>
      </c>
      <c r="S6895" s="7">
        <v>0</v>
      </c>
      <c r="T6895" s="7">
        <v>11884.2</v>
      </c>
      <c r="U6895" s="7" t="s">
        <v>1881</v>
      </c>
      <c r="V6895" s="7" t="s">
        <v>33</v>
      </c>
      <c r="W6895" s="0" t="s">
        <v>7479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7481</v>
      </c>
      <c r="B6896" s="6" t="s">
        <v>29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1885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1879</v>
      </c>
      <c r="V6896" s="7" t="s">
        <v>33</v>
      </c>
      <c r="W6896" s="0" t="s">
        <v>7478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7482</v>
      </c>
      <c r="B6897" s="6" t="s">
        <v>49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711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0</v>
      </c>
      <c r="S6897" s="7">
        <v>0</v>
      </c>
      <c r="T6897" s="7">
        <v>0</v>
      </c>
      <c r="U6897" s="7" t="s">
        <v>1881</v>
      </c>
      <c r="V6897" s="7" t="s">
        <v>33</v>
      </c>
      <c r="W6897" s="0" t="s">
        <v>7481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7483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1888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1879</v>
      </c>
      <c r="V6898" s="7" t="s">
        <v>33</v>
      </c>
      <c r="W6898" s="0" t="s">
        <v>7478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7484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1888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1881</v>
      </c>
      <c r="V6899" s="7" t="s">
        <v>33</v>
      </c>
      <c r="W6899" s="0" t="s">
        <v>7483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7485</v>
      </c>
      <c r="B6900" s="6" t="s">
        <v>29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1891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0</v>
      </c>
      <c r="S6900" s="7">
        <v>0</v>
      </c>
      <c r="T6900" s="7">
        <v>0</v>
      </c>
      <c r="U6900" s="7" t="s">
        <v>203</v>
      </c>
      <c r="V6900" s="7" t="s">
        <v>33</v>
      </c>
      <c r="W6900" s="0" t="s">
        <v>7477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7486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1893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1879</v>
      </c>
      <c r="V6901" s="7" t="s">
        <v>33</v>
      </c>
      <c r="W6901" s="0" t="s">
        <v>7485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7487</v>
      </c>
      <c r="B6902" s="6" t="s">
        <v>49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1895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1881</v>
      </c>
      <c r="V6902" s="7" t="s">
        <v>33</v>
      </c>
      <c r="W6902" s="0" t="s">
        <v>7486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7488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1901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1879</v>
      </c>
      <c r="V6903" s="7" t="s">
        <v>33</v>
      </c>
      <c r="W6903" s="0" t="s">
        <v>7485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7489</v>
      </c>
      <c r="B6904" s="6" t="s">
        <v>49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707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1881</v>
      </c>
      <c r="V6904" s="7" t="s">
        <v>33</v>
      </c>
      <c r="W6904" s="0" t="s">
        <v>7488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7490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1904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0</v>
      </c>
      <c r="S6905" s="7">
        <v>0</v>
      </c>
      <c r="T6905" s="7">
        <v>0</v>
      </c>
      <c r="U6905" s="7" t="s">
        <v>203</v>
      </c>
      <c r="V6905" s="7" t="s">
        <v>33</v>
      </c>
      <c r="W6905" s="0" t="s">
        <v>7477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7491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1909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0</v>
      </c>
      <c r="S6906" s="7">
        <v>0</v>
      </c>
      <c r="T6906" s="7">
        <v>0</v>
      </c>
      <c r="U6906" s="7" t="s">
        <v>1879</v>
      </c>
      <c r="V6906" s="7" t="s">
        <v>33</v>
      </c>
      <c r="W6906" s="0" t="s">
        <v>7490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7492</v>
      </c>
      <c r="B6907" s="6" t="s">
        <v>49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1895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1881</v>
      </c>
      <c r="V6907" s="7" t="s">
        <v>33</v>
      </c>
      <c r="W6907" s="0" t="s">
        <v>7491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7493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2378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51</v>
      </c>
      <c r="V6908" s="7" t="s">
        <v>33</v>
      </c>
      <c r="W6908" s="0" t="s">
        <v>7447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7494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1876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203</v>
      </c>
      <c r="V6909" s="7" t="s">
        <v>33</v>
      </c>
      <c r="W6909" s="0" t="s">
        <v>7493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7495</v>
      </c>
      <c r="B6910" s="6" t="s">
        <v>29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1878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1879</v>
      </c>
      <c r="V6910" s="7" t="s">
        <v>33</v>
      </c>
      <c r="W6910" s="0" t="s">
        <v>7494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7496</v>
      </c>
      <c r="B6911" s="6" t="s">
        <v>49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580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1881</v>
      </c>
      <c r="V6911" s="7" t="s">
        <v>33</v>
      </c>
      <c r="W6911" s="0" t="s">
        <v>7495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7497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2383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51</v>
      </c>
      <c r="V6912" s="7" t="s">
        <v>33</v>
      </c>
      <c r="W6912" s="0" t="s">
        <v>7447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7498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1876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203</v>
      </c>
      <c r="V6913" s="7" t="s">
        <v>33</v>
      </c>
      <c r="W6913" s="0" t="s">
        <v>7497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7499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1878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1879</v>
      </c>
      <c r="V6914" s="7" t="s">
        <v>33</v>
      </c>
      <c r="W6914" s="0" t="s">
        <v>7498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7500</v>
      </c>
      <c r="B6915" s="6" t="s">
        <v>49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580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1881</v>
      </c>
      <c r="V6915" s="7" t="s">
        <v>33</v>
      </c>
      <c r="W6915" s="0" t="s">
        <v>7499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7501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1891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203</v>
      </c>
      <c r="V6916" s="7" t="s">
        <v>33</v>
      </c>
      <c r="W6916" s="0" t="s">
        <v>7497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7502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1893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1879</v>
      </c>
      <c r="V6917" s="7" t="s">
        <v>33</v>
      </c>
      <c r="W6917" s="0" t="s">
        <v>7501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7503</v>
      </c>
      <c r="B6918" s="6" t="s">
        <v>49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1895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1881</v>
      </c>
      <c r="V6918" s="7" t="s">
        <v>33</v>
      </c>
      <c r="W6918" s="0" t="s">
        <v>7502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7504</v>
      </c>
      <c r="B6919" s="6" t="s">
        <v>29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2391</v>
      </c>
      <c r="M6919" s="0">
        <v>0</v>
      </c>
      <c r="N6919" s="0">
        <v>0</v>
      </c>
      <c r="O6919" s="0">
        <v>0</v>
      </c>
      <c r="P6919" s="0" t="s">
        <v>30</v>
      </c>
      <c r="Q6919" s="0">
        <v>14657.55</v>
      </c>
      <c r="R6919" s="7">
        <v>3081</v>
      </c>
      <c r="S6919" s="7">
        <v>3081</v>
      </c>
      <c r="T6919" s="7">
        <v>14657.55</v>
      </c>
      <c r="U6919" s="7" t="s">
        <v>51</v>
      </c>
      <c r="V6919" s="7" t="s">
        <v>33</v>
      </c>
      <c r="W6919" s="0" t="s">
        <v>7447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7505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1876</v>
      </c>
      <c r="M6920" s="0">
        <v>0</v>
      </c>
      <c r="N6920" s="0">
        <v>0</v>
      </c>
      <c r="O6920" s="0">
        <v>0</v>
      </c>
      <c r="P6920" s="0" t="s">
        <v>30</v>
      </c>
      <c r="Q6920" s="0">
        <v>14657.55</v>
      </c>
      <c r="R6920" s="7">
        <v>1260</v>
      </c>
      <c r="S6920" s="7">
        <v>1260</v>
      </c>
      <c r="T6920" s="7">
        <v>14657.55</v>
      </c>
      <c r="U6920" s="7" t="s">
        <v>203</v>
      </c>
      <c r="V6920" s="7" t="s">
        <v>33</v>
      </c>
      <c r="W6920" s="0" t="s">
        <v>7504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7506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1878</v>
      </c>
      <c r="M6921" s="0">
        <v>0</v>
      </c>
      <c r="N6921" s="0">
        <v>0</v>
      </c>
      <c r="O6921" s="0">
        <v>0</v>
      </c>
      <c r="P6921" s="0" t="s">
        <v>30</v>
      </c>
      <c r="Q6921" s="0">
        <v>14657.55</v>
      </c>
      <c r="R6921" s="7">
        <v>1260</v>
      </c>
      <c r="S6921" s="7">
        <v>1260</v>
      </c>
      <c r="T6921" s="7">
        <v>14657.55</v>
      </c>
      <c r="U6921" s="7" t="s">
        <v>1879</v>
      </c>
      <c r="V6921" s="7" t="s">
        <v>33</v>
      </c>
      <c r="W6921" s="0" t="s">
        <v>7505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7507</v>
      </c>
      <c r="B6922" s="6" t="s">
        <v>49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580</v>
      </c>
      <c r="M6922" s="0">
        <v>0</v>
      </c>
      <c r="N6922" s="0">
        <v>0</v>
      </c>
      <c r="O6922" s="0">
        <v>0</v>
      </c>
      <c r="P6922" s="0" t="s">
        <v>30</v>
      </c>
      <c r="Q6922" s="0">
        <v>14657.55</v>
      </c>
      <c r="R6922" s="7">
        <v>1260</v>
      </c>
      <c r="S6922" s="7">
        <v>1260</v>
      </c>
      <c r="T6922" s="7">
        <v>14657.55</v>
      </c>
      <c r="U6922" s="7" t="s">
        <v>1881</v>
      </c>
      <c r="V6922" s="7" t="s">
        <v>33</v>
      </c>
      <c r="W6922" s="0" t="s">
        <v>7506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7507</v>
      </c>
      <c r="B6923" s="6" t="s">
        <v>30</v>
      </c>
      <c r="C6923" s="6" t="s">
        <v>30</v>
      </c>
      <c r="D6923" s="6">
        <v>2023</v>
      </c>
      <c r="E6923" s="6">
        <v>4</v>
      </c>
      <c r="F6923" s="6" t="s">
        <v>33</v>
      </c>
      <c r="G6923" s="6" t="s">
        <v>71</v>
      </c>
      <c r="H6923" s="6">
        <v>12</v>
      </c>
      <c r="I6923" s="6">
        <v>0</v>
      </c>
      <c r="J6923" s="10">
        <v>45046</v>
      </c>
      <c r="K6923" s="10" t="s">
        <v>1433</v>
      </c>
      <c r="L6923" s="0" t="s">
        <v>6612</v>
      </c>
      <c r="M6923" s="0">
        <v>3656</v>
      </c>
      <c r="N6923" s="0">
        <v>2</v>
      </c>
      <c r="O6923" s="0">
        <v>0</v>
      </c>
      <c r="P6923" s="0" t="s">
        <v>125</v>
      </c>
      <c r="Q6923" s="0">
        <v>0</v>
      </c>
      <c r="R6923" s="7">
        <v>1260</v>
      </c>
      <c r="S6923" s="7">
        <v>1260</v>
      </c>
      <c r="T6923" s="7">
        <v>0</v>
      </c>
      <c r="U6923" s="7" t="s">
        <v>1881</v>
      </c>
      <c r="V6923" s="7" t="s">
        <v>33</v>
      </c>
      <c r="W6923" s="0" t="s">
        <v>7506</v>
      </c>
      <c r="X6923" s="0">
        <v>1</v>
      </c>
      <c r="Y6923" s="0" t="s">
        <v>125</v>
      </c>
      <c r="Z6923" s="7" t="s">
        <v>35</v>
      </c>
      <c r="AA6923" s="7" t="s">
        <v>73</v>
      </c>
      <c r="AB6923" s="0" t="s">
        <v>30</v>
      </c>
    </row>
    <row r="6924">
      <c r="A6924" s="6" t="s">
        <v>7508</v>
      </c>
      <c r="B6924" s="6" t="s">
        <v>29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1885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1879</v>
      </c>
      <c r="V6924" s="7" t="s">
        <v>33</v>
      </c>
      <c r="W6924" s="0" t="s">
        <v>7505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7509</v>
      </c>
      <c r="B6925" s="6" t="s">
        <v>49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1921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1881</v>
      </c>
      <c r="V6925" s="7" t="s">
        <v>33</v>
      </c>
      <c r="W6925" s="0" t="s">
        <v>7508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7510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1891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203</v>
      </c>
      <c r="V6926" s="7" t="s">
        <v>33</v>
      </c>
      <c r="W6926" s="0" t="s">
        <v>7504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7511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1893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1879</v>
      </c>
      <c r="V6927" s="7" t="s">
        <v>33</v>
      </c>
      <c r="W6927" s="0" t="s">
        <v>7510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7512</v>
      </c>
      <c r="B6928" s="6" t="s">
        <v>49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1895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1881</v>
      </c>
      <c r="V6928" s="7" t="s">
        <v>33</v>
      </c>
      <c r="W6928" s="0" t="s">
        <v>7511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7513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1901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1879</v>
      </c>
      <c r="V6929" s="7" t="s">
        <v>33</v>
      </c>
      <c r="W6929" s="0" t="s">
        <v>7510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7514</v>
      </c>
      <c r="B6930" s="6" t="s">
        <v>49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707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1881</v>
      </c>
      <c r="V6930" s="7" t="s">
        <v>33</v>
      </c>
      <c r="W6930" s="0" t="s">
        <v>7513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7515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1904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1821</v>
      </c>
      <c r="S6931" s="7">
        <v>1821</v>
      </c>
      <c r="T6931" s="7">
        <v>0</v>
      </c>
      <c r="U6931" s="7" t="s">
        <v>203</v>
      </c>
      <c r="V6931" s="7" t="s">
        <v>33</v>
      </c>
      <c r="W6931" s="0" t="s">
        <v>7504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7516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1906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1821</v>
      </c>
      <c r="S6932" s="7">
        <v>1821</v>
      </c>
      <c r="T6932" s="7">
        <v>0</v>
      </c>
      <c r="U6932" s="7" t="s">
        <v>1879</v>
      </c>
      <c r="V6932" s="7" t="s">
        <v>33</v>
      </c>
      <c r="W6932" s="0" t="s">
        <v>7515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7517</v>
      </c>
      <c r="B6933" s="6" t="s">
        <v>49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718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1821</v>
      </c>
      <c r="S6933" s="7">
        <v>1821</v>
      </c>
      <c r="T6933" s="7">
        <v>0</v>
      </c>
      <c r="U6933" s="7" t="s">
        <v>1881</v>
      </c>
      <c r="V6933" s="7" t="s">
        <v>33</v>
      </c>
      <c r="W6933" s="0" t="s">
        <v>7516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7517</v>
      </c>
      <c r="B6934" s="6" t="s">
        <v>30</v>
      </c>
      <c r="C6934" s="6" t="s">
        <v>30</v>
      </c>
      <c r="D6934" s="6">
        <v>2023</v>
      </c>
      <c r="E6934" s="6">
        <v>4</v>
      </c>
      <c r="F6934" s="6" t="s">
        <v>33</v>
      </c>
      <c r="G6934" s="6" t="s">
        <v>71</v>
      </c>
      <c r="H6934" s="6">
        <v>12</v>
      </c>
      <c r="I6934" s="6">
        <v>0</v>
      </c>
      <c r="J6934" s="10">
        <v>45046</v>
      </c>
      <c r="K6934" s="10" t="s">
        <v>1433</v>
      </c>
      <c r="L6934" s="0" t="s">
        <v>6612</v>
      </c>
      <c r="M6934" s="0">
        <v>3656</v>
      </c>
      <c r="N6934" s="0">
        <v>5</v>
      </c>
      <c r="O6934" s="0">
        <v>0</v>
      </c>
      <c r="P6934" s="0" t="s">
        <v>125</v>
      </c>
      <c r="Q6934" s="0">
        <v>0</v>
      </c>
      <c r="R6934" s="7">
        <v>1821</v>
      </c>
      <c r="S6934" s="7">
        <v>1821</v>
      </c>
      <c r="T6934" s="7">
        <v>0</v>
      </c>
      <c r="U6934" s="7" t="s">
        <v>1881</v>
      </c>
      <c r="V6934" s="7" t="s">
        <v>33</v>
      </c>
      <c r="W6934" s="0" t="s">
        <v>7516</v>
      </c>
      <c r="X6934" s="0">
        <v>1</v>
      </c>
      <c r="Y6934" s="0" t="s">
        <v>125</v>
      </c>
      <c r="Z6934" s="7" t="s">
        <v>35</v>
      </c>
      <c r="AA6934" s="7" t="s">
        <v>73</v>
      </c>
      <c r="AB6934" s="0" t="s">
        <v>30</v>
      </c>
    </row>
    <row r="6935">
      <c r="A6935" s="6" t="s">
        <v>7518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1912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1879</v>
      </c>
      <c r="V6935" s="7" t="s">
        <v>33</v>
      </c>
      <c r="W6935" s="0" t="s">
        <v>7515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7519</v>
      </c>
      <c r="B6936" s="6" t="s">
        <v>49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478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1881</v>
      </c>
      <c r="V6936" s="7" t="s">
        <v>33</v>
      </c>
      <c r="W6936" s="0" t="s">
        <v>7518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7520</v>
      </c>
      <c r="B6937" s="6" t="s">
        <v>29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2412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51</v>
      </c>
      <c r="V6937" s="7" t="s">
        <v>33</v>
      </c>
      <c r="W6937" s="0" t="s">
        <v>7447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7521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1876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203</v>
      </c>
      <c r="V6938" s="7" t="s">
        <v>33</v>
      </c>
      <c r="W6938" s="0" t="s">
        <v>7520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7522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1878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1879</v>
      </c>
      <c r="V6939" s="7" t="s">
        <v>33</v>
      </c>
      <c r="W6939" s="0" t="s">
        <v>7521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7523</v>
      </c>
      <c r="B6940" s="6" t="s">
        <v>49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580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1881</v>
      </c>
      <c r="V6940" s="7" t="s">
        <v>33</v>
      </c>
      <c r="W6940" s="0" t="s">
        <v>7522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7524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1885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1879</v>
      </c>
      <c r="V6941" s="7" t="s">
        <v>33</v>
      </c>
      <c r="W6941" s="0" t="s">
        <v>7521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7525</v>
      </c>
      <c r="B6942" s="6" t="s">
        <v>49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1921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1881</v>
      </c>
      <c r="V6942" s="7" t="s">
        <v>33</v>
      </c>
      <c r="W6942" s="0" t="s">
        <v>7524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7526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1888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1879</v>
      </c>
      <c r="V6943" s="7" t="s">
        <v>33</v>
      </c>
      <c r="W6943" s="0" t="s">
        <v>7521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7527</v>
      </c>
      <c r="B6944" s="6" t="s">
        <v>49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1888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1881</v>
      </c>
      <c r="V6944" s="7" t="s">
        <v>33</v>
      </c>
      <c r="W6944" s="0" t="s">
        <v>7526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7528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1891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203</v>
      </c>
      <c r="V6945" s="7" t="s">
        <v>33</v>
      </c>
      <c r="W6945" s="0" t="s">
        <v>7520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7529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1893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1879</v>
      </c>
      <c r="V6946" s="7" t="s">
        <v>33</v>
      </c>
      <c r="W6946" s="0" t="s">
        <v>7528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7530</v>
      </c>
      <c r="B6947" s="6" t="s">
        <v>49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1895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1881</v>
      </c>
      <c r="V6947" s="7" t="s">
        <v>33</v>
      </c>
      <c r="W6947" s="0" t="s">
        <v>7529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7531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1901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1879</v>
      </c>
      <c r="V6948" s="7" t="s">
        <v>33</v>
      </c>
      <c r="W6948" s="0" t="s">
        <v>7528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7532</v>
      </c>
      <c r="B6949" s="6" t="s">
        <v>49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707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1881</v>
      </c>
      <c r="V6949" s="7" t="s">
        <v>33</v>
      </c>
      <c r="W6949" s="0" t="s">
        <v>7531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7533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2426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47142.63</v>
      </c>
      <c r="S6950" s="7">
        <v>47142.63</v>
      </c>
      <c r="T6950" s="7">
        <v>0</v>
      </c>
      <c r="U6950" s="7" t="s">
        <v>51</v>
      </c>
      <c r="V6950" s="7" t="s">
        <v>33</v>
      </c>
      <c r="W6950" s="0" t="s">
        <v>7447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7534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1904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47142.63</v>
      </c>
      <c r="S6951" s="7">
        <v>47142.63</v>
      </c>
      <c r="T6951" s="7">
        <v>0</v>
      </c>
      <c r="U6951" s="7" t="s">
        <v>203</v>
      </c>
      <c r="V6951" s="7" t="s">
        <v>33</v>
      </c>
      <c r="W6951" s="0" t="s">
        <v>7533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7535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1906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47142.63</v>
      </c>
      <c r="S6952" s="7">
        <v>47142.63</v>
      </c>
      <c r="T6952" s="7">
        <v>0</v>
      </c>
      <c r="U6952" s="7" t="s">
        <v>1879</v>
      </c>
      <c r="V6952" s="7" t="s">
        <v>33</v>
      </c>
      <c r="W6952" s="0" t="s">
        <v>7534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7536</v>
      </c>
      <c r="B6953" s="6" t="s">
        <v>49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718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47142.63</v>
      </c>
      <c r="S6953" s="7">
        <v>47142.63</v>
      </c>
      <c r="T6953" s="7">
        <v>0</v>
      </c>
      <c r="U6953" s="7" t="s">
        <v>1881</v>
      </c>
      <c r="V6953" s="7" t="s">
        <v>33</v>
      </c>
      <c r="W6953" s="0" t="s">
        <v>7535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7536</v>
      </c>
      <c r="B6954" s="6" t="s">
        <v>30</v>
      </c>
      <c r="C6954" s="6" t="s">
        <v>30</v>
      </c>
      <c r="D6954" s="6">
        <v>2023</v>
      </c>
      <c r="E6954" s="6">
        <v>4</v>
      </c>
      <c r="F6954" s="6" t="s">
        <v>33</v>
      </c>
      <c r="G6954" s="6" t="s">
        <v>71</v>
      </c>
      <c r="H6954" s="6">
        <v>1</v>
      </c>
      <c r="I6954" s="6">
        <v>0</v>
      </c>
      <c r="J6954" s="10">
        <v>45041</v>
      </c>
      <c r="K6954" s="10" t="s">
        <v>72</v>
      </c>
      <c r="L6954" s="0" t="s">
        <v>4794</v>
      </c>
      <c r="M6954" s="0">
        <v>3557</v>
      </c>
      <c r="N6954" s="0">
        <v>5</v>
      </c>
      <c r="O6954" s="0">
        <v>0</v>
      </c>
      <c r="P6954" s="0" t="s">
        <v>30</v>
      </c>
      <c r="Q6954" s="0">
        <v>0</v>
      </c>
      <c r="R6954" s="7">
        <v>0</v>
      </c>
      <c r="S6954" s="7">
        <v>4996.6</v>
      </c>
      <c r="T6954" s="7">
        <v>0</v>
      </c>
      <c r="U6954" s="7" t="s">
        <v>1881</v>
      </c>
      <c r="V6954" s="7" t="s">
        <v>33</v>
      </c>
      <c r="W6954" s="0" t="s">
        <v>7535</v>
      </c>
      <c r="X6954" s="0">
        <v>1</v>
      </c>
      <c r="Y6954" s="0" t="s">
        <v>125</v>
      </c>
      <c r="Z6954" s="7" t="s">
        <v>35</v>
      </c>
      <c r="AA6954" s="7" t="s">
        <v>73</v>
      </c>
      <c r="AB6954" s="0" t="s">
        <v>30</v>
      </c>
    </row>
    <row r="6955">
      <c r="A6955" s="6" t="s">
        <v>7536</v>
      </c>
      <c r="B6955" s="6" t="s">
        <v>30</v>
      </c>
      <c r="C6955" s="6" t="s">
        <v>30</v>
      </c>
      <c r="D6955" s="6">
        <v>2023</v>
      </c>
      <c r="E6955" s="6">
        <v>4</v>
      </c>
      <c r="F6955" s="6" t="s">
        <v>33</v>
      </c>
      <c r="G6955" s="6" t="s">
        <v>71</v>
      </c>
      <c r="H6955" s="6">
        <v>2</v>
      </c>
      <c r="I6955" s="6">
        <v>0</v>
      </c>
      <c r="J6955" s="10">
        <v>45040</v>
      </c>
      <c r="K6955" s="10" t="s">
        <v>72</v>
      </c>
      <c r="L6955" s="0" t="s">
        <v>4796</v>
      </c>
      <c r="M6955" s="0">
        <v>3558</v>
      </c>
      <c r="N6955" s="0">
        <v>5</v>
      </c>
      <c r="O6955" s="0">
        <v>0</v>
      </c>
      <c r="P6955" s="0" t="s">
        <v>30</v>
      </c>
      <c r="Q6955" s="0">
        <v>0</v>
      </c>
      <c r="R6955" s="7">
        <v>0</v>
      </c>
      <c r="S6955" s="7">
        <v>20334</v>
      </c>
      <c r="T6955" s="7">
        <v>0</v>
      </c>
      <c r="U6955" s="7" t="s">
        <v>1881</v>
      </c>
      <c r="V6955" s="7" t="s">
        <v>33</v>
      </c>
      <c r="W6955" s="0" t="s">
        <v>7535</v>
      </c>
      <c r="X6955" s="0">
        <v>1</v>
      </c>
      <c r="Y6955" s="0" t="s">
        <v>125</v>
      </c>
      <c r="Z6955" s="7" t="s">
        <v>35</v>
      </c>
      <c r="AA6955" s="7" t="s">
        <v>73</v>
      </c>
      <c r="AB6955" s="0" t="s">
        <v>30</v>
      </c>
    </row>
    <row r="6956">
      <c r="A6956" s="6" t="s">
        <v>7536</v>
      </c>
      <c r="B6956" s="6" t="s">
        <v>30</v>
      </c>
      <c r="C6956" s="6" t="s">
        <v>30</v>
      </c>
      <c r="D6956" s="6">
        <v>2023</v>
      </c>
      <c r="E6956" s="6">
        <v>4</v>
      </c>
      <c r="F6956" s="6" t="s">
        <v>33</v>
      </c>
      <c r="G6956" s="6" t="s">
        <v>71</v>
      </c>
      <c r="H6956" s="6">
        <v>12</v>
      </c>
      <c r="I6956" s="6">
        <v>0</v>
      </c>
      <c r="J6956" s="10">
        <v>45046</v>
      </c>
      <c r="K6956" s="10" t="s">
        <v>1433</v>
      </c>
      <c r="L6956" s="0" t="s">
        <v>6612</v>
      </c>
      <c r="M6956" s="0">
        <v>3656</v>
      </c>
      <c r="N6956" s="0">
        <v>5</v>
      </c>
      <c r="O6956" s="0">
        <v>0</v>
      </c>
      <c r="P6956" s="0" t="s">
        <v>125</v>
      </c>
      <c r="Q6956" s="0">
        <v>0</v>
      </c>
      <c r="R6956" s="7">
        <v>17883.95</v>
      </c>
      <c r="S6956" s="7">
        <v>17883.95</v>
      </c>
      <c r="T6956" s="7">
        <v>0</v>
      </c>
      <c r="U6956" s="7" t="s">
        <v>1881</v>
      </c>
      <c r="V6956" s="7" t="s">
        <v>33</v>
      </c>
      <c r="W6956" s="0" t="s">
        <v>7535</v>
      </c>
      <c r="X6956" s="0">
        <v>1</v>
      </c>
      <c r="Y6956" s="0" t="s">
        <v>125</v>
      </c>
      <c r="Z6956" s="7" t="s">
        <v>35</v>
      </c>
      <c r="AA6956" s="7" t="s">
        <v>73</v>
      </c>
      <c r="AB6956" s="0" t="s">
        <v>30</v>
      </c>
    </row>
    <row r="6957">
      <c r="A6957" s="6" t="s">
        <v>7536</v>
      </c>
      <c r="B6957" s="6" t="s">
        <v>30</v>
      </c>
      <c r="C6957" s="6" t="s">
        <v>30</v>
      </c>
      <c r="D6957" s="6">
        <v>2023</v>
      </c>
      <c r="E6957" s="6">
        <v>4</v>
      </c>
      <c r="F6957" s="6" t="s">
        <v>33</v>
      </c>
      <c r="G6957" s="6" t="s">
        <v>954</v>
      </c>
      <c r="H6957" s="6">
        <v>11</v>
      </c>
      <c r="I6957" s="6">
        <v>0</v>
      </c>
      <c r="J6957" s="10">
        <v>45040</v>
      </c>
      <c r="K6957" s="10" t="s">
        <v>1358</v>
      </c>
      <c r="L6957" s="0" t="s">
        <v>2430</v>
      </c>
      <c r="M6957" s="0">
        <v>3558</v>
      </c>
      <c r="N6957" s="0">
        <v>5</v>
      </c>
      <c r="O6957" s="0">
        <v>0</v>
      </c>
      <c r="P6957" s="0" t="s">
        <v>125</v>
      </c>
      <c r="Q6957" s="0">
        <v>0</v>
      </c>
      <c r="R6957" s="7">
        <v>1445</v>
      </c>
      <c r="S6957" s="7">
        <v>0</v>
      </c>
      <c r="T6957" s="7">
        <v>0</v>
      </c>
      <c r="U6957" s="7" t="s">
        <v>1881</v>
      </c>
      <c r="V6957" s="7" t="s">
        <v>33</v>
      </c>
      <c r="W6957" s="0" t="s">
        <v>7535</v>
      </c>
      <c r="X6957" s="0">
        <v>1</v>
      </c>
      <c r="Y6957" s="0" t="s">
        <v>125</v>
      </c>
      <c r="Z6957" s="7" t="s">
        <v>35</v>
      </c>
      <c r="AA6957" s="7" t="s">
        <v>73</v>
      </c>
      <c r="AB6957" s="0" t="s">
        <v>30</v>
      </c>
    </row>
    <row r="6958">
      <c r="A6958" s="6" t="s">
        <v>7536</v>
      </c>
      <c r="B6958" s="6" t="s">
        <v>30</v>
      </c>
      <c r="C6958" s="6" t="s">
        <v>30</v>
      </c>
      <c r="D6958" s="6">
        <v>2023</v>
      </c>
      <c r="E6958" s="6">
        <v>4</v>
      </c>
      <c r="F6958" s="6" t="s">
        <v>33</v>
      </c>
      <c r="G6958" s="6" t="s">
        <v>954</v>
      </c>
      <c r="H6958" s="6">
        <v>11</v>
      </c>
      <c r="I6958" s="6">
        <v>0</v>
      </c>
      <c r="J6958" s="10">
        <v>45040</v>
      </c>
      <c r="K6958" s="10" t="s">
        <v>1358</v>
      </c>
      <c r="L6958" s="0" t="s">
        <v>2431</v>
      </c>
      <c r="M6958" s="0">
        <v>3558</v>
      </c>
      <c r="N6958" s="0">
        <v>5</v>
      </c>
      <c r="O6958" s="0">
        <v>0</v>
      </c>
      <c r="P6958" s="0" t="s">
        <v>125</v>
      </c>
      <c r="Q6958" s="0">
        <v>0</v>
      </c>
      <c r="R6958" s="7">
        <v>4250</v>
      </c>
      <c r="S6958" s="7">
        <v>0</v>
      </c>
      <c r="T6958" s="7">
        <v>0</v>
      </c>
      <c r="U6958" s="7" t="s">
        <v>1881</v>
      </c>
      <c r="V6958" s="7" t="s">
        <v>33</v>
      </c>
      <c r="W6958" s="0" t="s">
        <v>7535</v>
      </c>
      <c r="X6958" s="0">
        <v>1</v>
      </c>
      <c r="Y6958" s="0" t="s">
        <v>125</v>
      </c>
      <c r="Z6958" s="7" t="s">
        <v>35</v>
      </c>
      <c r="AA6958" s="7" t="s">
        <v>73</v>
      </c>
      <c r="AB6958" s="0" t="s">
        <v>30</v>
      </c>
    </row>
    <row r="6959">
      <c r="A6959" s="6" t="s">
        <v>7536</v>
      </c>
      <c r="B6959" s="6" t="s">
        <v>30</v>
      </c>
      <c r="C6959" s="6" t="s">
        <v>30</v>
      </c>
      <c r="D6959" s="6">
        <v>2023</v>
      </c>
      <c r="E6959" s="6">
        <v>4</v>
      </c>
      <c r="F6959" s="6" t="s">
        <v>33</v>
      </c>
      <c r="G6959" s="6" t="s">
        <v>954</v>
      </c>
      <c r="H6959" s="6">
        <v>11</v>
      </c>
      <c r="I6959" s="6">
        <v>0</v>
      </c>
      <c r="J6959" s="10">
        <v>45040</v>
      </c>
      <c r="K6959" s="10" t="s">
        <v>1358</v>
      </c>
      <c r="L6959" s="0" t="s">
        <v>2432</v>
      </c>
      <c r="M6959" s="0">
        <v>3558</v>
      </c>
      <c r="N6959" s="0">
        <v>5</v>
      </c>
      <c r="O6959" s="0">
        <v>0</v>
      </c>
      <c r="P6959" s="0" t="s">
        <v>125</v>
      </c>
      <c r="Q6959" s="0">
        <v>0</v>
      </c>
      <c r="R6959" s="7">
        <v>2925</v>
      </c>
      <c r="S6959" s="7">
        <v>0</v>
      </c>
      <c r="T6959" s="7">
        <v>0</v>
      </c>
      <c r="U6959" s="7" t="s">
        <v>1881</v>
      </c>
      <c r="V6959" s="7" t="s">
        <v>33</v>
      </c>
      <c r="W6959" s="0" t="s">
        <v>7535</v>
      </c>
      <c r="X6959" s="0">
        <v>1</v>
      </c>
      <c r="Y6959" s="0" t="s">
        <v>125</v>
      </c>
      <c r="Z6959" s="7" t="s">
        <v>35</v>
      </c>
      <c r="AA6959" s="7" t="s">
        <v>73</v>
      </c>
      <c r="AB6959" s="0" t="s">
        <v>30</v>
      </c>
    </row>
    <row r="6960">
      <c r="A6960" s="6" t="s">
        <v>7536</v>
      </c>
      <c r="B6960" s="6" t="s">
        <v>30</v>
      </c>
      <c r="C6960" s="6" t="s">
        <v>30</v>
      </c>
      <c r="D6960" s="6">
        <v>2023</v>
      </c>
      <c r="E6960" s="6">
        <v>4</v>
      </c>
      <c r="F6960" s="6" t="s">
        <v>33</v>
      </c>
      <c r="G6960" s="6" t="s">
        <v>954</v>
      </c>
      <c r="H6960" s="6">
        <v>11</v>
      </c>
      <c r="I6960" s="6">
        <v>0</v>
      </c>
      <c r="J6960" s="10">
        <v>45040</v>
      </c>
      <c r="K6960" s="10" t="s">
        <v>1358</v>
      </c>
      <c r="L6960" s="0" t="s">
        <v>2433</v>
      </c>
      <c r="M6960" s="0">
        <v>3558</v>
      </c>
      <c r="N6960" s="0">
        <v>5</v>
      </c>
      <c r="O6960" s="0">
        <v>0</v>
      </c>
      <c r="P6960" s="0" t="s">
        <v>125</v>
      </c>
      <c r="Q6960" s="0">
        <v>0</v>
      </c>
      <c r="R6960" s="7">
        <v>2200</v>
      </c>
      <c r="S6960" s="7">
        <v>0</v>
      </c>
      <c r="T6960" s="7">
        <v>0</v>
      </c>
      <c r="U6960" s="7" t="s">
        <v>1881</v>
      </c>
      <c r="V6960" s="7" t="s">
        <v>33</v>
      </c>
      <c r="W6960" s="0" t="s">
        <v>7535</v>
      </c>
      <c r="X6960" s="0">
        <v>1</v>
      </c>
      <c r="Y6960" s="0" t="s">
        <v>125</v>
      </c>
      <c r="Z6960" s="7" t="s">
        <v>35</v>
      </c>
      <c r="AA6960" s="7" t="s">
        <v>73</v>
      </c>
      <c r="AB6960" s="0" t="s">
        <v>30</v>
      </c>
    </row>
    <row r="6961">
      <c r="A6961" s="6" t="s">
        <v>7536</v>
      </c>
      <c r="B6961" s="6" t="s">
        <v>30</v>
      </c>
      <c r="C6961" s="6" t="s">
        <v>30</v>
      </c>
      <c r="D6961" s="6">
        <v>2023</v>
      </c>
      <c r="E6961" s="6">
        <v>4</v>
      </c>
      <c r="F6961" s="6" t="s">
        <v>33</v>
      </c>
      <c r="G6961" s="6" t="s">
        <v>954</v>
      </c>
      <c r="H6961" s="6">
        <v>11</v>
      </c>
      <c r="I6961" s="6">
        <v>0</v>
      </c>
      <c r="J6961" s="10">
        <v>45040</v>
      </c>
      <c r="K6961" s="10" t="s">
        <v>1358</v>
      </c>
      <c r="L6961" s="0" t="s">
        <v>2434</v>
      </c>
      <c r="M6961" s="0">
        <v>3558</v>
      </c>
      <c r="N6961" s="0">
        <v>5</v>
      </c>
      <c r="O6961" s="0">
        <v>0</v>
      </c>
      <c r="P6961" s="0" t="s">
        <v>125</v>
      </c>
      <c r="Q6961" s="0">
        <v>0</v>
      </c>
      <c r="R6961" s="7">
        <v>1995</v>
      </c>
      <c r="S6961" s="7">
        <v>0</v>
      </c>
      <c r="T6961" s="7">
        <v>0</v>
      </c>
      <c r="U6961" s="7" t="s">
        <v>1881</v>
      </c>
      <c r="V6961" s="7" t="s">
        <v>33</v>
      </c>
      <c r="W6961" s="0" t="s">
        <v>7535</v>
      </c>
      <c r="X6961" s="0">
        <v>1</v>
      </c>
      <c r="Y6961" s="0" t="s">
        <v>125</v>
      </c>
      <c r="Z6961" s="7" t="s">
        <v>35</v>
      </c>
      <c r="AA6961" s="7" t="s">
        <v>73</v>
      </c>
      <c r="AB6961" s="0" t="s">
        <v>30</v>
      </c>
    </row>
    <row r="6962">
      <c r="A6962" s="6" t="s">
        <v>7536</v>
      </c>
      <c r="B6962" s="6" t="s">
        <v>30</v>
      </c>
      <c r="C6962" s="6" t="s">
        <v>30</v>
      </c>
      <c r="D6962" s="6">
        <v>2023</v>
      </c>
      <c r="E6962" s="6">
        <v>4</v>
      </c>
      <c r="F6962" s="6" t="s">
        <v>33</v>
      </c>
      <c r="G6962" s="6" t="s">
        <v>954</v>
      </c>
      <c r="H6962" s="6">
        <v>11</v>
      </c>
      <c r="I6962" s="6">
        <v>0</v>
      </c>
      <c r="J6962" s="10">
        <v>45040</v>
      </c>
      <c r="K6962" s="10" t="s">
        <v>1358</v>
      </c>
      <c r="L6962" s="0" t="s">
        <v>2435</v>
      </c>
      <c r="M6962" s="0">
        <v>3558</v>
      </c>
      <c r="N6962" s="0">
        <v>5</v>
      </c>
      <c r="O6962" s="0">
        <v>0</v>
      </c>
      <c r="P6962" s="0" t="s">
        <v>125</v>
      </c>
      <c r="Q6962" s="0">
        <v>0</v>
      </c>
      <c r="R6962" s="7">
        <v>995</v>
      </c>
      <c r="S6962" s="7">
        <v>0</v>
      </c>
      <c r="T6962" s="7">
        <v>0</v>
      </c>
      <c r="U6962" s="7" t="s">
        <v>1881</v>
      </c>
      <c r="V6962" s="7" t="s">
        <v>33</v>
      </c>
      <c r="W6962" s="0" t="s">
        <v>7535</v>
      </c>
      <c r="X6962" s="0">
        <v>1</v>
      </c>
      <c r="Y6962" s="0" t="s">
        <v>125</v>
      </c>
      <c r="Z6962" s="7" t="s">
        <v>35</v>
      </c>
      <c r="AA6962" s="7" t="s">
        <v>73</v>
      </c>
      <c r="AB6962" s="0" t="s">
        <v>30</v>
      </c>
    </row>
    <row r="6963">
      <c r="A6963" s="6" t="s">
        <v>7536</v>
      </c>
      <c r="B6963" s="6" t="s">
        <v>30</v>
      </c>
      <c r="C6963" s="6" t="s">
        <v>30</v>
      </c>
      <c r="D6963" s="6">
        <v>2023</v>
      </c>
      <c r="E6963" s="6">
        <v>4</v>
      </c>
      <c r="F6963" s="6" t="s">
        <v>33</v>
      </c>
      <c r="G6963" s="6" t="s">
        <v>954</v>
      </c>
      <c r="H6963" s="6">
        <v>11</v>
      </c>
      <c r="I6963" s="6">
        <v>0</v>
      </c>
      <c r="J6963" s="10">
        <v>45040</v>
      </c>
      <c r="K6963" s="10" t="s">
        <v>1358</v>
      </c>
      <c r="L6963" s="0" t="s">
        <v>2436</v>
      </c>
      <c r="M6963" s="0">
        <v>3558</v>
      </c>
      <c r="N6963" s="0">
        <v>5</v>
      </c>
      <c r="O6963" s="0">
        <v>0</v>
      </c>
      <c r="P6963" s="0" t="s">
        <v>125</v>
      </c>
      <c r="Q6963" s="0">
        <v>0</v>
      </c>
      <c r="R6963" s="7">
        <v>2500</v>
      </c>
      <c r="S6963" s="7">
        <v>0</v>
      </c>
      <c r="T6963" s="7">
        <v>0</v>
      </c>
      <c r="U6963" s="7" t="s">
        <v>1881</v>
      </c>
      <c r="V6963" s="7" t="s">
        <v>33</v>
      </c>
      <c r="W6963" s="0" t="s">
        <v>7535</v>
      </c>
      <c r="X6963" s="0">
        <v>1</v>
      </c>
      <c r="Y6963" s="0" t="s">
        <v>125</v>
      </c>
      <c r="Z6963" s="7" t="s">
        <v>35</v>
      </c>
      <c r="AA6963" s="7" t="s">
        <v>73</v>
      </c>
      <c r="AB6963" s="0" t="s">
        <v>30</v>
      </c>
    </row>
    <row r="6964">
      <c r="A6964" s="6" t="s">
        <v>7536</v>
      </c>
      <c r="B6964" s="6" t="s">
        <v>30</v>
      </c>
      <c r="C6964" s="6" t="s">
        <v>30</v>
      </c>
      <c r="D6964" s="6">
        <v>2023</v>
      </c>
      <c r="E6964" s="6">
        <v>4</v>
      </c>
      <c r="F6964" s="6" t="s">
        <v>33</v>
      </c>
      <c r="G6964" s="6" t="s">
        <v>954</v>
      </c>
      <c r="H6964" s="6">
        <v>11</v>
      </c>
      <c r="I6964" s="6">
        <v>0</v>
      </c>
      <c r="J6964" s="10">
        <v>45040</v>
      </c>
      <c r="K6964" s="10" t="s">
        <v>1358</v>
      </c>
      <c r="L6964" s="0" t="s">
        <v>2437</v>
      </c>
      <c r="M6964" s="0">
        <v>3558</v>
      </c>
      <c r="N6964" s="0">
        <v>5</v>
      </c>
      <c r="O6964" s="0">
        <v>0</v>
      </c>
      <c r="P6964" s="0" t="s">
        <v>125</v>
      </c>
      <c r="Q6964" s="0">
        <v>0</v>
      </c>
      <c r="R6964" s="7">
        <v>1047</v>
      </c>
      <c r="S6964" s="7">
        <v>0</v>
      </c>
      <c r="T6964" s="7">
        <v>0</v>
      </c>
      <c r="U6964" s="7" t="s">
        <v>1881</v>
      </c>
      <c r="V6964" s="7" t="s">
        <v>33</v>
      </c>
      <c r="W6964" s="0" t="s">
        <v>7535</v>
      </c>
      <c r="X6964" s="0">
        <v>1</v>
      </c>
      <c r="Y6964" s="0" t="s">
        <v>125</v>
      </c>
      <c r="Z6964" s="7" t="s">
        <v>35</v>
      </c>
      <c r="AA6964" s="7" t="s">
        <v>73</v>
      </c>
      <c r="AB6964" s="0" t="s">
        <v>30</v>
      </c>
    </row>
    <row r="6965">
      <c r="A6965" s="6" t="s">
        <v>7536</v>
      </c>
      <c r="B6965" s="6" t="s">
        <v>30</v>
      </c>
      <c r="C6965" s="6" t="s">
        <v>30</v>
      </c>
      <c r="D6965" s="6">
        <v>2023</v>
      </c>
      <c r="E6965" s="6">
        <v>4</v>
      </c>
      <c r="F6965" s="6" t="s">
        <v>33</v>
      </c>
      <c r="G6965" s="6" t="s">
        <v>954</v>
      </c>
      <c r="H6965" s="6">
        <v>11</v>
      </c>
      <c r="I6965" s="6">
        <v>0</v>
      </c>
      <c r="J6965" s="10">
        <v>45040</v>
      </c>
      <c r="K6965" s="10" t="s">
        <v>1358</v>
      </c>
      <c r="L6965" s="0" t="s">
        <v>2438</v>
      </c>
      <c r="M6965" s="0">
        <v>3558</v>
      </c>
      <c r="N6965" s="0">
        <v>5</v>
      </c>
      <c r="O6965" s="0">
        <v>0</v>
      </c>
      <c r="P6965" s="0" t="s">
        <v>125</v>
      </c>
      <c r="Q6965" s="0">
        <v>0</v>
      </c>
      <c r="R6965" s="7">
        <v>1677</v>
      </c>
      <c r="S6965" s="7">
        <v>0</v>
      </c>
      <c r="T6965" s="7">
        <v>0</v>
      </c>
      <c r="U6965" s="7" t="s">
        <v>1881</v>
      </c>
      <c r="V6965" s="7" t="s">
        <v>33</v>
      </c>
      <c r="W6965" s="0" t="s">
        <v>7535</v>
      </c>
      <c r="X6965" s="0">
        <v>1</v>
      </c>
      <c r="Y6965" s="0" t="s">
        <v>125</v>
      </c>
      <c r="Z6965" s="7" t="s">
        <v>35</v>
      </c>
      <c r="AA6965" s="7" t="s">
        <v>73</v>
      </c>
      <c r="AB6965" s="0" t="s">
        <v>30</v>
      </c>
    </row>
    <row r="6966">
      <c r="A6966" s="6" t="s">
        <v>7536</v>
      </c>
      <c r="B6966" s="6" t="s">
        <v>30</v>
      </c>
      <c r="C6966" s="6" t="s">
        <v>30</v>
      </c>
      <c r="D6966" s="6">
        <v>2023</v>
      </c>
      <c r="E6966" s="6">
        <v>4</v>
      </c>
      <c r="F6966" s="6" t="s">
        <v>33</v>
      </c>
      <c r="G6966" s="6" t="s">
        <v>954</v>
      </c>
      <c r="H6966" s="6">
        <v>11</v>
      </c>
      <c r="I6966" s="6">
        <v>0</v>
      </c>
      <c r="J6966" s="10">
        <v>45040</v>
      </c>
      <c r="K6966" s="10" t="s">
        <v>1358</v>
      </c>
      <c r="L6966" s="0" t="s">
        <v>2439</v>
      </c>
      <c r="M6966" s="0">
        <v>3558</v>
      </c>
      <c r="N6966" s="0">
        <v>5</v>
      </c>
      <c r="O6966" s="0">
        <v>0</v>
      </c>
      <c r="P6966" s="0" t="s">
        <v>125</v>
      </c>
      <c r="Q6966" s="0">
        <v>0</v>
      </c>
      <c r="R6966" s="7">
        <v>1300</v>
      </c>
      <c r="S6966" s="7">
        <v>0</v>
      </c>
      <c r="T6966" s="7">
        <v>0</v>
      </c>
      <c r="U6966" s="7" t="s">
        <v>1881</v>
      </c>
      <c r="V6966" s="7" t="s">
        <v>33</v>
      </c>
      <c r="W6966" s="0" t="s">
        <v>7535</v>
      </c>
      <c r="X6966" s="0">
        <v>1</v>
      </c>
      <c r="Y6966" s="0" t="s">
        <v>125</v>
      </c>
      <c r="Z6966" s="7" t="s">
        <v>35</v>
      </c>
      <c r="AA6966" s="7" t="s">
        <v>73</v>
      </c>
      <c r="AB6966" s="0" t="s">
        <v>30</v>
      </c>
    </row>
    <row r="6967">
      <c r="A6967" s="6" t="s">
        <v>7536</v>
      </c>
      <c r="B6967" s="6" t="s">
        <v>30</v>
      </c>
      <c r="C6967" s="6" t="s">
        <v>30</v>
      </c>
      <c r="D6967" s="6">
        <v>2023</v>
      </c>
      <c r="E6967" s="6">
        <v>4</v>
      </c>
      <c r="F6967" s="6" t="s">
        <v>33</v>
      </c>
      <c r="G6967" s="6" t="s">
        <v>954</v>
      </c>
      <c r="H6967" s="6">
        <v>12</v>
      </c>
      <c r="I6967" s="6">
        <v>0</v>
      </c>
      <c r="J6967" s="10">
        <v>45040</v>
      </c>
      <c r="K6967" s="10" t="s">
        <v>1360</v>
      </c>
      <c r="L6967" s="0" t="s">
        <v>2440</v>
      </c>
      <c r="M6967" s="0">
        <v>3557</v>
      </c>
      <c r="N6967" s="0">
        <v>5</v>
      </c>
      <c r="O6967" s="0">
        <v>0</v>
      </c>
      <c r="P6967" s="0" t="s">
        <v>125</v>
      </c>
      <c r="Q6967" s="0">
        <v>0</v>
      </c>
      <c r="R6967" s="7">
        <v>550</v>
      </c>
      <c r="S6967" s="7">
        <v>0</v>
      </c>
      <c r="T6967" s="7">
        <v>0</v>
      </c>
      <c r="U6967" s="7" t="s">
        <v>1881</v>
      </c>
      <c r="V6967" s="7" t="s">
        <v>33</v>
      </c>
      <c r="W6967" s="0" t="s">
        <v>7535</v>
      </c>
      <c r="X6967" s="0">
        <v>1</v>
      </c>
      <c r="Y6967" s="0" t="s">
        <v>125</v>
      </c>
      <c r="Z6967" s="7" t="s">
        <v>35</v>
      </c>
      <c r="AA6967" s="7" t="s">
        <v>73</v>
      </c>
      <c r="AB6967" s="0" t="s">
        <v>30</v>
      </c>
    </row>
    <row r="6968">
      <c r="A6968" s="6" t="s">
        <v>7536</v>
      </c>
      <c r="B6968" s="6" t="s">
        <v>30</v>
      </c>
      <c r="C6968" s="6" t="s">
        <v>30</v>
      </c>
      <c r="D6968" s="6">
        <v>2023</v>
      </c>
      <c r="E6968" s="6">
        <v>4</v>
      </c>
      <c r="F6968" s="6" t="s">
        <v>33</v>
      </c>
      <c r="G6968" s="6" t="s">
        <v>954</v>
      </c>
      <c r="H6968" s="6">
        <v>12</v>
      </c>
      <c r="I6968" s="6">
        <v>0</v>
      </c>
      <c r="J6968" s="10">
        <v>45040</v>
      </c>
      <c r="K6968" s="10" t="s">
        <v>1360</v>
      </c>
      <c r="L6968" s="0" t="s">
        <v>2441</v>
      </c>
      <c r="M6968" s="0">
        <v>3557</v>
      </c>
      <c r="N6968" s="0">
        <v>5</v>
      </c>
      <c r="O6968" s="0">
        <v>0</v>
      </c>
      <c r="P6968" s="0" t="s">
        <v>125</v>
      </c>
      <c r="Q6968" s="0">
        <v>0</v>
      </c>
      <c r="R6968" s="7">
        <v>1123.5</v>
      </c>
      <c r="S6968" s="7">
        <v>0</v>
      </c>
      <c r="T6968" s="7">
        <v>0</v>
      </c>
      <c r="U6968" s="7" t="s">
        <v>1881</v>
      </c>
      <c r="V6968" s="7" t="s">
        <v>33</v>
      </c>
      <c r="W6968" s="0" t="s">
        <v>7535</v>
      </c>
      <c r="X6968" s="0">
        <v>1</v>
      </c>
      <c r="Y6968" s="0" t="s">
        <v>125</v>
      </c>
      <c r="Z6968" s="7" t="s">
        <v>35</v>
      </c>
      <c r="AA6968" s="7" t="s">
        <v>73</v>
      </c>
      <c r="AB6968" s="0" t="s">
        <v>30</v>
      </c>
    </row>
    <row r="6969">
      <c r="A6969" s="6" t="s">
        <v>7536</v>
      </c>
      <c r="B6969" s="6" t="s">
        <v>30</v>
      </c>
      <c r="C6969" s="6" t="s">
        <v>30</v>
      </c>
      <c r="D6969" s="6">
        <v>2023</v>
      </c>
      <c r="E6969" s="6">
        <v>4</v>
      </c>
      <c r="F6969" s="6" t="s">
        <v>33</v>
      </c>
      <c r="G6969" s="6" t="s">
        <v>954</v>
      </c>
      <c r="H6969" s="6">
        <v>12</v>
      </c>
      <c r="I6969" s="6">
        <v>0</v>
      </c>
      <c r="J6969" s="10">
        <v>45040</v>
      </c>
      <c r="K6969" s="10" t="s">
        <v>1360</v>
      </c>
      <c r="L6969" s="0" t="s">
        <v>2442</v>
      </c>
      <c r="M6969" s="0">
        <v>3557</v>
      </c>
      <c r="N6969" s="0">
        <v>5</v>
      </c>
      <c r="O6969" s="0">
        <v>0</v>
      </c>
      <c r="P6969" s="0" t="s">
        <v>125</v>
      </c>
      <c r="Q6969" s="0">
        <v>0</v>
      </c>
      <c r="R6969" s="7">
        <v>1245</v>
      </c>
      <c r="S6969" s="7">
        <v>0</v>
      </c>
      <c r="T6969" s="7">
        <v>0</v>
      </c>
      <c r="U6969" s="7" t="s">
        <v>1881</v>
      </c>
      <c r="V6969" s="7" t="s">
        <v>33</v>
      </c>
      <c r="W6969" s="0" t="s">
        <v>7535</v>
      </c>
      <c r="X6969" s="0">
        <v>1</v>
      </c>
      <c r="Y6969" s="0" t="s">
        <v>125</v>
      </c>
      <c r="Z6969" s="7" t="s">
        <v>35</v>
      </c>
      <c r="AA6969" s="7" t="s">
        <v>73</v>
      </c>
      <c r="AB6969" s="0" t="s">
        <v>30</v>
      </c>
    </row>
    <row r="6970">
      <c r="A6970" s="6" t="s">
        <v>7536</v>
      </c>
      <c r="B6970" s="6" t="s">
        <v>30</v>
      </c>
      <c r="C6970" s="6" t="s">
        <v>30</v>
      </c>
      <c r="D6970" s="6">
        <v>2023</v>
      </c>
      <c r="E6970" s="6">
        <v>4</v>
      </c>
      <c r="F6970" s="6" t="s">
        <v>33</v>
      </c>
      <c r="G6970" s="6" t="s">
        <v>954</v>
      </c>
      <c r="H6970" s="6">
        <v>12</v>
      </c>
      <c r="I6970" s="6">
        <v>0</v>
      </c>
      <c r="J6970" s="10">
        <v>45040</v>
      </c>
      <c r="K6970" s="10" t="s">
        <v>1360</v>
      </c>
      <c r="L6970" s="0" t="s">
        <v>2443</v>
      </c>
      <c r="M6970" s="0">
        <v>3557</v>
      </c>
      <c r="N6970" s="0">
        <v>5</v>
      </c>
      <c r="O6970" s="0">
        <v>0</v>
      </c>
      <c r="P6970" s="0" t="s">
        <v>125</v>
      </c>
      <c r="Q6970" s="0">
        <v>0</v>
      </c>
      <c r="R6970" s="7">
        <v>837.6</v>
      </c>
      <c r="S6970" s="7">
        <v>0</v>
      </c>
      <c r="T6970" s="7">
        <v>0</v>
      </c>
      <c r="U6970" s="7" t="s">
        <v>1881</v>
      </c>
      <c r="V6970" s="7" t="s">
        <v>33</v>
      </c>
      <c r="W6970" s="0" t="s">
        <v>7535</v>
      </c>
      <c r="X6970" s="0">
        <v>1</v>
      </c>
      <c r="Y6970" s="0" t="s">
        <v>125</v>
      </c>
      <c r="Z6970" s="7" t="s">
        <v>35</v>
      </c>
      <c r="AA6970" s="7" t="s">
        <v>73</v>
      </c>
      <c r="AB6970" s="0" t="s">
        <v>30</v>
      </c>
    </row>
    <row r="6971">
      <c r="A6971" s="6" t="s">
        <v>7536</v>
      </c>
      <c r="B6971" s="6" t="s">
        <v>30</v>
      </c>
      <c r="C6971" s="6" t="s">
        <v>30</v>
      </c>
      <c r="D6971" s="6">
        <v>2023</v>
      </c>
      <c r="E6971" s="6">
        <v>4</v>
      </c>
      <c r="F6971" s="6" t="s">
        <v>33</v>
      </c>
      <c r="G6971" s="6" t="s">
        <v>954</v>
      </c>
      <c r="H6971" s="6">
        <v>12</v>
      </c>
      <c r="I6971" s="6">
        <v>0</v>
      </c>
      <c r="J6971" s="10">
        <v>45040</v>
      </c>
      <c r="K6971" s="10" t="s">
        <v>1360</v>
      </c>
      <c r="L6971" s="0" t="s">
        <v>2444</v>
      </c>
      <c r="M6971" s="0">
        <v>3557</v>
      </c>
      <c r="N6971" s="0">
        <v>5</v>
      </c>
      <c r="O6971" s="0">
        <v>0</v>
      </c>
      <c r="P6971" s="0" t="s">
        <v>125</v>
      </c>
      <c r="Q6971" s="0">
        <v>0</v>
      </c>
      <c r="R6971" s="7">
        <v>867</v>
      </c>
      <c r="S6971" s="7">
        <v>0</v>
      </c>
      <c r="T6971" s="7">
        <v>0</v>
      </c>
      <c r="U6971" s="7" t="s">
        <v>1881</v>
      </c>
      <c r="V6971" s="7" t="s">
        <v>33</v>
      </c>
      <c r="W6971" s="0" t="s">
        <v>7535</v>
      </c>
      <c r="X6971" s="0">
        <v>1</v>
      </c>
      <c r="Y6971" s="0" t="s">
        <v>125</v>
      </c>
      <c r="Z6971" s="7" t="s">
        <v>35</v>
      </c>
      <c r="AA6971" s="7" t="s">
        <v>73</v>
      </c>
      <c r="AB6971" s="0" t="s">
        <v>30</v>
      </c>
    </row>
    <row r="6972">
      <c r="A6972" s="6" t="s">
        <v>7536</v>
      </c>
      <c r="B6972" s="6" t="s">
        <v>30</v>
      </c>
      <c r="C6972" s="6" t="s">
        <v>30</v>
      </c>
      <c r="D6972" s="6">
        <v>2023</v>
      </c>
      <c r="E6972" s="6">
        <v>4</v>
      </c>
      <c r="F6972" s="6" t="s">
        <v>33</v>
      </c>
      <c r="G6972" s="6" t="s">
        <v>954</v>
      </c>
      <c r="H6972" s="6">
        <v>12</v>
      </c>
      <c r="I6972" s="6">
        <v>0</v>
      </c>
      <c r="J6972" s="10">
        <v>45040</v>
      </c>
      <c r="K6972" s="10" t="s">
        <v>1360</v>
      </c>
      <c r="L6972" s="0" t="s">
        <v>2445</v>
      </c>
      <c r="M6972" s="0">
        <v>3557</v>
      </c>
      <c r="N6972" s="0">
        <v>5</v>
      </c>
      <c r="O6972" s="0">
        <v>0</v>
      </c>
      <c r="P6972" s="0" t="s">
        <v>125</v>
      </c>
      <c r="Q6972" s="0">
        <v>0</v>
      </c>
      <c r="R6972" s="7">
        <v>373.5</v>
      </c>
      <c r="S6972" s="7">
        <v>0</v>
      </c>
      <c r="T6972" s="7">
        <v>0</v>
      </c>
      <c r="U6972" s="7" t="s">
        <v>1881</v>
      </c>
      <c r="V6972" s="7" t="s">
        <v>33</v>
      </c>
      <c r="W6972" s="0" t="s">
        <v>7535</v>
      </c>
      <c r="X6972" s="0">
        <v>1</v>
      </c>
      <c r="Y6972" s="0" t="s">
        <v>125</v>
      </c>
      <c r="Z6972" s="7" t="s">
        <v>35</v>
      </c>
      <c r="AA6972" s="7" t="s">
        <v>73</v>
      </c>
      <c r="AB6972" s="0" t="s">
        <v>30</v>
      </c>
    </row>
    <row r="6973">
      <c r="A6973" s="6" t="s">
        <v>7536</v>
      </c>
      <c r="B6973" s="6" t="s">
        <v>30</v>
      </c>
      <c r="C6973" s="6" t="s">
        <v>30</v>
      </c>
      <c r="D6973" s="6">
        <v>2023</v>
      </c>
      <c r="E6973" s="6">
        <v>4</v>
      </c>
      <c r="F6973" s="6" t="s">
        <v>82</v>
      </c>
      <c r="G6973" s="6" t="s">
        <v>83</v>
      </c>
      <c r="H6973" s="6">
        <v>2</v>
      </c>
      <c r="I6973" s="6">
        <v>39</v>
      </c>
      <c r="J6973" s="10">
        <v>45043</v>
      </c>
      <c r="K6973" s="10" t="s">
        <v>86</v>
      </c>
      <c r="L6973" s="0" t="s">
        <v>6642</v>
      </c>
      <c r="M6973" s="0">
        <v>3568</v>
      </c>
      <c r="N6973" s="0">
        <v>5</v>
      </c>
      <c r="O6973" s="0">
        <v>0</v>
      </c>
      <c r="P6973" s="0" t="s">
        <v>125</v>
      </c>
      <c r="Q6973" s="0">
        <v>0</v>
      </c>
      <c r="R6973" s="7">
        <v>3928.08</v>
      </c>
      <c r="S6973" s="7">
        <v>3928.08</v>
      </c>
      <c r="T6973" s="7">
        <v>0</v>
      </c>
      <c r="U6973" s="7" t="s">
        <v>1881</v>
      </c>
      <c r="V6973" s="7" t="s">
        <v>33</v>
      </c>
      <c r="W6973" s="0" t="s">
        <v>7535</v>
      </c>
      <c r="X6973" s="0">
        <v>1</v>
      </c>
      <c r="Y6973" s="0" t="s">
        <v>125</v>
      </c>
      <c r="Z6973" s="7" t="s">
        <v>35</v>
      </c>
      <c r="AA6973" s="7" t="s">
        <v>73</v>
      </c>
      <c r="AB6973" s="0" t="s">
        <v>30</v>
      </c>
    </row>
    <row r="6974">
      <c r="A6974" s="6" t="s">
        <v>7537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2448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51</v>
      </c>
      <c r="V6974" s="7" t="s">
        <v>33</v>
      </c>
      <c r="W6974" s="0" t="s">
        <v>7447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7538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1904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203</v>
      </c>
      <c r="V6975" s="7" t="s">
        <v>33</v>
      </c>
      <c r="W6975" s="0" t="s">
        <v>7537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7539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1906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1879</v>
      </c>
      <c r="V6976" s="7" t="s">
        <v>33</v>
      </c>
      <c r="W6976" s="0" t="s">
        <v>7538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7540</v>
      </c>
      <c r="B6977" s="6" t="s">
        <v>49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718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1881</v>
      </c>
      <c r="V6977" s="7" t="s">
        <v>33</v>
      </c>
      <c r="W6977" s="0" t="s">
        <v>7539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7541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2453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51</v>
      </c>
      <c r="V6978" s="7" t="s">
        <v>33</v>
      </c>
      <c r="W6978" s="0" t="s">
        <v>7447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7542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1876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203</v>
      </c>
      <c r="V6979" s="7" t="s">
        <v>33</v>
      </c>
      <c r="W6979" s="0" t="s">
        <v>7541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7543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1878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1879</v>
      </c>
      <c r="V6980" s="7" t="s">
        <v>33</v>
      </c>
      <c r="W6980" s="0" t="s">
        <v>7542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7544</v>
      </c>
      <c r="B6981" s="6" t="s">
        <v>49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580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1881</v>
      </c>
      <c r="V6981" s="7" t="s">
        <v>33</v>
      </c>
      <c r="W6981" s="0" t="s">
        <v>7543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7545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1891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203</v>
      </c>
      <c r="V6982" s="7" t="s">
        <v>33</v>
      </c>
      <c r="W6982" s="0" t="s">
        <v>7541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7546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1893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1879</v>
      </c>
      <c r="V6983" s="7" t="s">
        <v>33</v>
      </c>
      <c r="W6983" s="0" t="s">
        <v>7545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7547</v>
      </c>
      <c r="B6984" s="6" t="s">
        <v>49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1895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1881</v>
      </c>
      <c r="V6984" s="7" t="s">
        <v>33</v>
      </c>
      <c r="W6984" s="0" t="s">
        <v>7546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7548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1897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1879</v>
      </c>
      <c r="V6985" s="7" t="s">
        <v>33</v>
      </c>
      <c r="W6985" s="0" t="s">
        <v>7545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7549</v>
      </c>
      <c r="B6986" s="6" t="s">
        <v>49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1899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1881</v>
      </c>
      <c r="V6986" s="7" t="s">
        <v>33</v>
      </c>
      <c r="W6986" s="0" t="s">
        <v>7548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7550</v>
      </c>
      <c r="B6987" s="6" t="s">
        <v>29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1904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203</v>
      </c>
      <c r="V6987" s="7" t="s">
        <v>33</v>
      </c>
      <c r="W6987" s="0" t="s">
        <v>7541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7551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1906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1879</v>
      </c>
      <c r="V6988" s="7" t="s">
        <v>33</v>
      </c>
      <c r="W6988" s="0" t="s">
        <v>7550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7552</v>
      </c>
      <c r="B6989" s="6" t="s">
        <v>49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718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1881</v>
      </c>
      <c r="V6989" s="7" t="s">
        <v>33</v>
      </c>
      <c r="W6989" s="0" t="s">
        <v>7551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7553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2466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51</v>
      </c>
      <c r="V6990" s="7" t="s">
        <v>33</v>
      </c>
      <c r="W6990" s="0" t="s">
        <v>7447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7554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1891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203</v>
      </c>
      <c r="V6991" s="7" t="s">
        <v>33</v>
      </c>
      <c r="W6991" s="0" t="s">
        <v>7553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7555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1893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1879</v>
      </c>
      <c r="V6992" s="7" t="s">
        <v>33</v>
      </c>
      <c r="W6992" s="0" t="s">
        <v>7554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7556</v>
      </c>
      <c r="B6993" s="6" t="s">
        <v>49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1895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1881</v>
      </c>
      <c r="V6993" s="7" t="s">
        <v>33</v>
      </c>
      <c r="W6993" s="0" t="s">
        <v>7555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7557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2471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51</v>
      </c>
      <c r="V6994" s="7" t="s">
        <v>33</v>
      </c>
      <c r="W6994" s="0" t="s">
        <v>7447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7558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1891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203</v>
      </c>
      <c r="V6995" s="7" t="s">
        <v>33</v>
      </c>
      <c r="W6995" s="0" t="s">
        <v>7557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7559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1893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1879</v>
      </c>
      <c r="V6996" s="7" t="s">
        <v>33</v>
      </c>
      <c r="W6996" s="0" t="s">
        <v>7558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7560</v>
      </c>
      <c r="B6997" s="6" t="s">
        <v>49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1895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1881</v>
      </c>
      <c r="V6997" s="7" t="s">
        <v>33</v>
      </c>
      <c r="W6997" s="0" t="s">
        <v>7559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7561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1904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203</v>
      </c>
      <c r="V6998" s="7" t="s">
        <v>33</v>
      </c>
      <c r="W6998" s="0" t="s">
        <v>7557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7562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1909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1879</v>
      </c>
      <c r="V6999" s="7" t="s">
        <v>33</v>
      </c>
      <c r="W6999" s="0" t="s">
        <v>7561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7563</v>
      </c>
      <c r="B7000" s="6" t="s">
        <v>49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1895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1881</v>
      </c>
      <c r="V7000" s="7" t="s">
        <v>33</v>
      </c>
      <c r="W7000" s="0" t="s">
        <v>7562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7564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2484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51</v>
      </c>
      <c r="V7001" s="7" t="s">
        <v>33</v>
      </c>
      <c r="W7001" s="0" t="s">
        <v>7447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7565</v>
      </c>
      <c r="B7002" s="6" t="s">
        <v>29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1876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203</v>
      </c>
      <c r="V7002" s="7" t="s">
        <v>33</v>
      </c>
      <c r="W7002" s="0" t="s">
        <v>7564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7566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1878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1879</v>
      </c>
      <c r="V7003" s="7" t="s">
        <v>33</v>
      </c>
      <c r="W7003" s="0" t="s">
        <v>7565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7567</v>
      </c>
      <c r="B7004" s="6" t="s">
        <v>49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580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1881</v>
      </c>
      <c r="V7004" s="7" t="s">
        <v>33</v>
      </c>
      <c r="W7004" s="0" t="s">
        <v>7566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7568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1891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203</v>
      </c>
      <c r="V7005" s="7" t="s">
        <v>33</v>
      </c>
      <c r="W7005" s="0" t="s">
        <v>7564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7569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1893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1879</v>
      </c>
      <c r="V7006" s="7" t="s">
        <v>33</v>
      </c>
      <c r="W7006" s="0" t="s">
        <v>7568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7570</v>
      </c>
      <c r="B7007" s="6" t="s">
        <v>49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1895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1881</v>
      </c>
      <c r="V7007" s="7" t="s">
        <v>33</v>
      </c>
      <c r="W7007" s="0" t="s">
        <v>7569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7571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1904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203</v>
      </c>
      <c r="V7008" s="7" t="s">
        <v>33</v>
      </c>
      <c r="W7008" s="0" t="s">
        <v>7564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7572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1906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1879</v>
      </c>
      <c r="V7009" s="7" t="s">
        <v>33</v>
      </c>
      <c r="W7009" s="0" t="s">
        <v>7571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7573</v>
      </c>
      <c r="B7010" s="6" t="s">
        <v>49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718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1881</v>
      </c>
      <c r="V7010" s="7" t="s">
        <v>33</v>
      </c>
      <c r="W7010" s="0" t="s">
        <v>7572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7574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1909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1879</v>
      </c>
      <c r="V7011" s="7" t="s">
        <v>33</v>
      </c>
      <c r="W7011" s="0" t="s">
        <v>7571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7575</v>
      </c>
      <c r="B7012" s="6" t="s">
        <v>49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1895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1881</v>
      </c>
      <c r="V7012" s="7" t="s">
        <v>33</v>
      </c>
      <c r="W7012" s="0" t="s">
        <v>7574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7576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1912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1879</v>
      </c>
      <c r="V7013" s="7" t="s">
        <v>33</v>
      </c>
      <c r="W7013" s="0" t="s">
        <v>7571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7577</v>
      </c>
      <c r="B7014" s="6" t="s">
        <v>49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478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1881</v>
      </c>
      <c r="V7014" s="7" t="s">
        <v>33</v>
      </c>
      <c r="W7014" s="0" t="s">
        <v>7576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7578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2502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51</v>
      </c>
      <c r="V7015" s="7" t="s">
        <v>33</v>
      </c>
      <c r="W7015" s="0" t="s">
        <v>7447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7579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1876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203</v>
      </c>
      <c r="V7016" s="7" t="s">
        <v>33</v>
      </c>
      <c r="W7016" s="0" t="s">
        <v>7578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7580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1878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1879</v>
      </c>
      <c r="V7017" s="7" t="s">
        <v>33</v>
      </c>
      <c r="W7017" s="0" t="s">
        <v>7579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7581</v>
      </c>
      <c r="B7018" s="6" t="s">
        <v>49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580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1881</v>
      </c>
      <c r="V7018" s="7" t="s">
        <v>33</v>
      </c>
      <c r="W7018" s="0" t="s">
        <v>7580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7582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1904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203</v>
      </c>
      <c r="V7019" s="7" t="s">
        <v>33</v>
      </c>
      <c r="W7019" s="0" t="s">
        <v>7578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7583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1906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1879</v>
      </c>
      <c r="V7020" s="7" t="s">
        <v>33</v>
      </c>
      <c r="W7020" s="0" t="s">
        <v>7582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7584</v>
      </c>
      <c r="B7021" s="6" t="s">
        <v>49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718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1881</v>
      </c>
      <c r="V7021" s="7" t="s">
        <v>33</v>
      </c>
      <c r="W7021" s="0" t="s">
        <v>7583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7585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2510</v>
      </c>
      <c r="M7022" s="0">
        <v>0</v>
      </c>
      <c r="N7022" s="0">
        <v>0</v>
      </c>
      <c r="O7022" s="0">
        <v>0</v>
      </c>
      <c r="P7022" s="0" t="s">
        <v>30</v>
      </c>
      <c r="Q7022" s="0">
        <v>18594.8</v>
      </c>
      <c r="R7022" s="7">
        <v>6612</v>
      </c>
      <c r="S7022" s="7">
        <v>0</v>
      </c>
      <c r="T7022" s="7">
        <v>25206.8</v>
      </c>
      <c r="U7022" s="7" t="s">
        <v>51</v>
      </c>
      <c r="V7022" s="7" t="s">
        <v>33</v>
      </c>
      <c r="W7022" s="0" t="s">
        <v>7447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7586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1891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203</v>
      </c>
      <c r="V7023" s="7" t="s">
        <v>33</v>
      </c>
      <c r="W7023" s="0" t="s">
        <v>7585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7587</v>
      </c>
      <c r="B7024" s="6" t="s">
        <v>29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1893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1879</v>
      </c>
      <c r="V7024" s="7" t="s">
        <v>33</v>
      </c>
      <c r="W7024" s="0" t="s">
        <v>7586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7588</v>
      </c>
      <c r="B7025" s="6" t="s">
        <v>49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1895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1881</v>
      </c>
      <c r="V7025" s="7" t="s">
        <v>33</v>
      </c>
      <c r="W7025" s="0" t="s">
        <v>7587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7589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1904</v>
      </c>
      <c r="M7026" s="0">
        <v>0</v>
      </c>
      <c r="N7026" s="0">
        <v>0</v>
      </c>
      <c r="O7026" s="0">
        <v>0</v>
      </c>
      <c r="P7026" s="0" t="s">
        <v>30</v>
      </c>
      <c r="Q7026" s="0">
        <v>18594.8</v>
      </c>
      <c r="R7026" s="7">
        <v>6612</v>
      </c>
      <c r="S7026" s="7">
        <v>0</v>
      </c>
      <c r="T7026" s="7">
        <v>25206.8</v>
      </c>
      <c r="U7026" s="7" t="s">
        <v>203</v>
      </c>
      <c r="V7026" s="7" t="s">
        <v>33</v>
      </c>
      <c r="W7026" s="0" t="s">
        <v>7585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7590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1912</v>
      </c>
      <c r="M7027" s="0">
        <v>0</v>
      </c>
      <c r="N7027" s="0">
        <v>0</v>
      </c>
      <c r="O7027" s="0">
        <v>0</v>
      </c>
      <c r="P7027" s="0" t="s">
        <v>30</v>
      </c>
      <c r="Q7027" s="0">
        <v>18594.8</v>
      </c>
      <c r="R7027" s="7">
        <v>6612</v>
      </c>
      <c r="S7027" s="7">
        <v>0</v>
      </c>
      <c r="T7027" s="7">
        <v>25206.8</v>
      </c>
      <c r="U7027" s="7" t="s">
        <v>1879</v>
      </c>
      <c r="V7027" s="7" t="s">
        <v>33</v>
      </c>
      <c r="W7027" s="0" t="s">
        <v>7589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7591</v>
      </c>
      <c r="B7028" s="6" t="s">
        <v>49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478</v>
      </c>
      <c r="M7028" s="0">
        <v>0</v>
      </c>
      <c r="N7028" s="0">
        <v>0</v>
      </c>
      <c r="O7028" s="0">
        <v>0</v>
      </c>
      <c r="P7028" s="0" t="s">
        <v>30</v>
      </c>
      <c r="Q7028" s="0">
        <v>18594.8</v>
      </c>
      <c r="R7028" s="7">
        <v>6612</v>
      </c>
      <c r="S7028" s="7">
        <v>0</v>
      </c>
      <c r="T7028" s="7">
        <v>25206.8</v>
      </c>
      <c r="U7028" s="7" t="s">
        <v>1881</v>
      </c>
      <c r="V7028" s="7" t="s">
        <v>33</v>
      </c>
      <c r="W7028" s="0" t="s">
        <v>7590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7591</v>
      </c>
      <c r="B7029" s="6" t="s">
        <v>30</v>
      </c>
      <c r="C7029" s="6" t="s">
        <v>30</v>
      </c>
      <c r="D7029" s="6">
        <v>2023</v>
      </c>
      <c r="E7029" s="6">
        <v>4</v>
      </c>
      <c r="F7029" s="6" t="s">
        <v>33</v>
      </c>
      <c r="G7029" s="6" t="s">
        <v>954</v>
      </c>
      <c r="H7029" s="6">
        <v>5</v>
      </c>
      <c r="I7029" s="6">
        <v>0</v>
      </c>
      <c r="J7029" s="10">
        <v>45027</v>
      </c>
      <c r="K7029" s="10" t="s">
        <v>1326</v>
      </c>
      <c r="L7029" s="0" t="s">
        <v>2517</v>
      </c>
      <c r="M7029" s="0">
        <v>3550</v>
      </c>
      <c r="N7029" s="0">
        <v>6</v>
      </c>
      <c r="O7029" s="0">
        <v>0</v>
      </c>
      <c r="P7029" s="0" t="s">
        <v>125</v>
      </c>
      <c r="Q7029" s="0">
        <v>0</v>
      </c>
      <c r="R7029" s="7">
        <v>1044</v>
      </c>
      <c r="S7029" s="7">
        <v>0</v>
      </c>
      <c r="T7029" s="7">
        <v>0</v>
      </c>
      <c r="U7029" s="7" t="s">
        <v>1881</v>
      </c>
      <c r="V7029" s="7" t="s">
        <v>33</v>
      </c>
      <c r="W7029" s="0" t="s">
        <v>7590</v>
      </c>
      <c r="X7029" s="0">
        <v>1</v>
      </c>
      <c r="Y7029" s="0" t="s">
        <v>125</v>
      </c>
      <c r="Z7029" s="7" t="s">
        <v>35</v>
      </c>
      <c r="AA7029" s="7" t="s">
        <v>73</v>
      </c>
      <c r="AB7029" s="0" t="s">
        <v>30</v>
      </c>
    </row>
    <row r="7030">
      <c r="A7030" s="6" t="s">
        <v>7591</v>
      </c>
      <c r="B7030" s="6" t="s">
        <v>30</v>
      </c>
      <c r="C7030" s="6" t="s">
        <v>30</v>
      </c>
      <c r="D7030" s="6">
        <v>2023</v>
      </c>
      <c r="E7030" s="6">
        <v>4</v>
      </c>
      <c r="F7030" s="6" t="s">
        <v>33</v>
      </c>
      <c r="G7030" s="6" t="s">
        <v>954</v>
      </c>
      <c r="H7030" s="6">
        <v>6</v>
      </c>
      <c r="I7030" s="6">
        <v>0</v>
      </c>
      <c r="J7030" s="10">
        <v>45036</v>
      </c>
      <c r="K7030" s="10" t="s">
        <v>1328</v>
      </c>
      <c r="L7030" s="0" t="s">
        <v>2518</v>
      </c>
      <c r="M7030" s="0">
        <v>3551</v>
      </c>
      <c r="N7030" s="0">
        <v>6</v>
      </c>
      <c r="O7030" s="0">
        <v>0</v>
      </c>
      <c r="P7030" s="0" t="s">
        <v>125</v>
      </c>
      <c r="Q7030" s="0">
        <v>0</v>
      </c>
      <c r="R7030" s="7">
        <v>1392</v>
      </c>
      <c r="S7030" s="7">
        <v>0</v>
      </c>
      <c r="T7030" s="7">
        <v>0</v>
      </c>
      <c r="U7030" s="7" t="s">
        <v>1881</v>
      </c>
      <c r="V7030" s="7" t="s">
        <v>33</v>
      </c>
      <c r="W7030" s="0" t="s">
        <v>7590</v>
      </c>
      <c r="X7030" s="0">
        <v>1</v>
      </c>
      <c r="Y7030" s="0" t="s">
        <v>125</v>
      </c>
      <c r="Z7030" s="7" t="s">
        <v>35</v>
      </c>
      <c r="AA7030" s="7" t="s">
        <v>73</v>
      </c>
      <c r="AB7030" s="0" t="s">
        <v>30</v>
      </c>
    </row>
    <row r="7031">
      <c r="A7031" s="6" t="s">
        <v>7591</v>
      </c>
      <c r="B7031" s="6" t="s">
        <v>30</v>
      </c>
      <c r="C7031" s="6" t="s">
        <v>30</v>
      </c>
      <c r="D7031" s="6">
        <v>2023</v>
      </c>
      <c r="E7031" s="6">
        <v>4</v>
      </c>
      <c r="F7031" s="6" t="s">
        <v>33</v>
      </c>
      <c r="G7031" s="6" t="s">
        <v>954</v>
      </c>
      <c r="H7031" s="6">
        <v>6</v>
      </c>
      <c r="I7031" s="6">
        <v>0</v>
      </c>
      <c r="J7031" s="10">
        <v>45036</v>
      </c>
      <c r="K7031" s="10" t="s">
        <v>1328</v>
      </c>
      <c r="L7031" s="0" t="s">
        <v>2519</v>
      </c>
      <c r="M7031" s="0">
        <v>3551</v>
      </c>
      <c r="N7031" s="0">
        <v>6</v>
      </c>
      <c r="O7031" s="0">
        <v>0</v>
      </c>
      <c r="P7031" s="0" t="s">
        <v>125</v>
      </c>
      <c r="Q7031" s="0">
        <v>0</v>
      </c>
      <c r="R7031" s="7">
        <v>4176</v>
      </c>
      <c r="S7031" s="7">
        <v>0</v>
      </c>
      <c r="T7031" s="7">
        <v>0</v>
      </c>
      <c r="U7031" s="7" t="s">
        <v>1881</v>
      </c>
      <c r="V7031" s="7" t="s">
        <v>33</v>
      </c>
      <c r="W7031" s="0" t="s">
        <v>7590</v>
      </c>
      <c r="X7031" s="0">
        <v>1</v>
      </c>
      <c r="Y7031" s="0" t="s">
        <v>125</v>
      </c>
      <c r="Z7031" s="7" t="s">
        <v>35</v>
      </c>
      <c r="AA7031" s="7" t="s">
        <v>73</v>
      </c>
      <c r="AB7031" s="0" t="s">
        <v>30</v>
      </c>
    </row>
    <row r="7032">
      <c r="A7032" s="6" t="s">
        <v>7592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2521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51</v>
      </c>
      <c r="V7032" s="7" t="s">
        <v>33</v>
      </c>
      <c r="W7032" s="0" t="s">
        <v>7447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7593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1876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203</v>
      </c>
      <c r="V7033" s="7" t="s">
        <v>33</v>
      </c>
      <c r="W7033" s="0" t="s">
        <v>7592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7594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1878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1879</v>
      </c>
      <c r="V7034" s="7" t="s">
        <v>33</v>
      </c>
      <c r="W7034" s="0" t="s">
        <v>7593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7595</v>
      </c>
      <c r="B7035" s="6" t="s">
        <v>49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580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1881</v>
      </c>
      <c r="V7035" s="7" t="s">
        <v>33</v>
      </c>
      <c r="W7035" s="0" t="s">
        <v>7594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7596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2529</v>
      </c>
      <c r="M7036" s="0">
        <v>0</v>
      </c>
      <c r="N7036" s="0">
        <v>0</v>
      </c>
      <c r="O7036" s="0">
        <v>0</v>
      </c>
      <c r="P7036" s="0" t="s">
        <v>30</v>
      </c>
      <c r="Q7036" s="0">
        <v>54160.4</v>
      </c>
      <c r="R7036" s="7">
        <v>71742.1</v>
      </c>
      <c r="S7036" s="7">
        <v>0</v>
      </c>
      <c r="T7036" s="7">
        <v>125902.5</v>
      </c>
      <c r="U7036" s="7" t="s">
        <v>51</v>
      </c>
      <c r="V7036" s="7" t="s">
        <v>33</v>
      </c>
      <c r="W7036" s="0" t="s">
        <v>7447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7597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1876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203</v>
      </c>
      <c r="V7037" s="7" t="s">
        <v>33</v>
      </c>
      <c r="W7037" s="0" t="s">
        <v>7596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7598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1878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1879</v>
      </c>
      <c r="V7038" s="7" t="s">
        <v>33</v>
      </c>
      <c r="W7038" s="0" t="s">
        <v>7597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7599</v>
      </c>
      <c r="B7039" s="6" t="s">
        <v>49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580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1881</v>
      </c>
      <c r="V7039" s="7" t="s">
        <v>33</v>
      </c>
      <c r="W7039" s="0" t="s">
        <v>7598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7600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1885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1879</v>
      </c>
      <c r="V7040" s="7" t="s">
        <v>33</v>
      </c>
      <c r="W7040" s="0" t="s">
        <v>7597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7601</v>
      </c>
      <c r="B7041" s="6" t="s">
        <v>49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711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1881</v>
      </c>
      <c r="V7041" s="7" t="s">
        <v>33</v>
      </c>
      <c r="W7041" s="0" t="s">
        <v>7600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7602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1888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1879</v>
      </c>
      <c r="V7042" s="7" t="s">
        <v>33</v>
      </c>
      <c r="W7042" s="0" t="s">
        <v>7597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7603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1888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1881</v>
      </c>
      <c r="V7043" s="7" t="s">
        <v>33</v>
      </c>
      <c r="W7043" s="0" t="s">
        <v>7602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7604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1891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203</v>
      </c>
      <c r="V7044" s="7" t="s">
        <v>33</v>
      </c>
      <c r="W7044" s="0" t="s">
        <v>7596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7605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1893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1879</v>
      </c>
      <c r="V7045" s="7" t="s">
        <v>33</v>
      </c>
      <c r="W7045" s="0" t="s">
        <v>7604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7606</v>
      </c>
      <c r="B7046" s="6" t="s">
        <v>49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1895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1881</v>
      </c>
      <c r="V7046" s="7" t="s">
        <v>33</v>
      </c>
      <c r="W7046" s="0" t="s">
        <v>7605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7607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1897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1879</v>
      </c>
      <c r="V7047" s="7" t="s">
        <v>33</v>
      </c>
      <c r="W7047" s="0" t="s">
        <v>7604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7608</v>
      </c>
      <c r="B7048" s="6" t="s">
        <v>49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1899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1881</v>
      </c>
      <c r="V7048" s="7" t="s">
        <v>33</v>
      </c>
      <c r="W7048" s="0" t="s">
        <v>7607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7609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1901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1879</v>
      </c>
      <c r="V7049" s="7" t="s">
        <v>33</v>
      </c>
      <c r="W7049" s="0" t="s">
        <v>7604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7610</v>
      </c>
      <c r="B7050" s="6" t="s">
        <v>49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707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1881</v>
      </c>
      <c r="V7050" s="7" t="s">
        <v>33</v>
      </c>
      <c r="W7050" s="0" t="s">
        <v>7609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7611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1904</v>
      </c>
      <c r="M7051" s="0">
        <v>0</v>
      </c>
      <c r="N7051" s="0">
        <v>0</v>
      </c>
      <c r="O7051" s="0">
        <v>0</v>
      </c>
      <c r="P7051" s="0" t="s">
        <v>30</v>
      </c>
      <c r="Q7051" s="0">
        <v>54160.4</v>
      </c>
      <c r="R7051" s="7">
        <v>71742.1</v>
      </c>
      <c r="S7051" s="7">
        <v>0</v>
      </c>
      <c r="T7051" s="7">
        <v>125902.5</v>
      </c>
      <c r="U7051" s="7" t="s">
        <v>203</v>
      </c>
      <c r="V7051" s="7" t="s">
        <v>33</v>
      </c>
      <c r="W7051" s="0" t="s">
        <v>7596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7612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1906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1879</v>
      </c>
      <c r="V7052" s="7" t="s">
        <v>33</v>
      </c>
      <c r="W7052" s="0" t="s">
        <v>7611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7613</v>
      </c>
      <c r="B7053" s="6" t="s">
        <v>49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718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1881</v>
      </c>
      <c r="V7053" s="7" t="s">
        <v>33</v>
      </c>
      <c r="W7053" s="0" t="s">
        <v>7612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7614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1909</v>
      </c>
      <c r="M7054" s="0">
        <v>0</v>
      </c>
      <c r="N7054" s="0">
        <v>0</v>
      </c>
      <c r="O7054" s="0">
        <v>0</v>
      </c>
      <c r="P7054" s="0" t="s">
        <v>30</v>
      </c>
      <c r="Q7054" s="0">
        <v>54160.4</v>
      </c>
      <c r="R7054" s="7">
        <v>71742.1</v>
      </c>
      <c r="S7054" s="7">
        <v>0</v>
      </c>
      <c r="T7054" s="7">
        <v>125902.5</v>
      </c>
      <c r="U7054" s="7" t="s">
        <v>1879</v>
      </c>
      <c r="V7054" s="7" t="s">
        <v>33</v>
      </c>
      <c r="W7054" s="0" t="s">
        <v>7611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7615</v>
      </c>
      <c r="B7055" s="6" t="s">
        <v>49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1895</v>
      </c>
      <c r="M7055" s="0">
        <v>0</v>
      </c>
      <c r="N7055" s="0">
        <v>0</v>
      </c>
      <c r="O7055" s="0">
        <v>0</v>
      </c>
      <c r="P7055" s="0" t="s">
        <v>30</v>
      </c>
      <c r="Q7055" s="0">
        <v>54160.4</v>
      </c>
      <c r="R7055" s="7">
        <v>71742.1</v>
      </c>
      <c r="S7055" s="7">
        <v>0</v>
      </c>
      <c r="T7055" s="7">
        <v>125902.5</v>
      </c>
      <c r="U7055" s="7" t="s">
        <v>1881</v>
      </c>
      <c r="V7055" s="7" t="s">
        <v>33</v>
      </c>
      <c r="W7055" s="0" t="s">
        <v>7614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7615</v>
      </c>
      <c r="B7056" s="6" t="s">
        <v>30</v>
      </c>
      <c r="C7056" s="6" t="s">
        <v>30</v>
      </c>
      <c r="D7056" s="6">
        <v>2023</v>
      </c>
      <c r="E7056" s="6">
        <v>4</v>
      </c>
      <c r="F7056" s="6" t="s">
        <v>33</v>
      </c>
      <c r="G7056" s="6" t="s">
        <v>954</v>
      </c>
      <c r="H7056" s="6">
        <v>19</v>
      </c>
      <c r="I7056" s="6">
        <v>0</v>
      </c>
      <c r="J7056" s="10">
        <v>45033</v>
      </c>
      <c r="K7056" s="10" t="s">
        <v>955</v>
      </c>
      <c r="L7056" s="0" t="s">
        <v>2549</v>
      </c>
      <c r="M7056" s="0">
        <v>3575</v>
      </c>
      <c r="N7056" s="0">
        <v>7</v>
      </c>
      <c r="O7056" s="0">
        <v>0</v>
      </c>
      <c r="P7056" s="0" t="s">
        <v>125</v>
      </c>
      <c r="Q7056" s="0">
        <v>0</v>
      </c>
      <c r="R7056" s="7">
        <v>3000.2</v>
      </c>
      <c r="S7056" s="7">
        <v>0</v>
      </c>
      <c r="T7056" s="7">
        <v>0</v>
      </c>
      <c r="U7056" s="7" t="s">
        <v>1881</v>
      </c>
      <c r="V7056" s="7" t="s">
        <v>33</v>
      </c>
      <c r="W7056" s="0" t="s">
        <v>7614</v>
      </c>
      <c r="X7056" s="0">
        <v>1</v>
      </c>
      <c r="Y7056" s="0" t="s">
        <v>125</v>
      </c>
      <c r="Z7056" s="7" t="s">
        <v>35</v>
      </c>
      <c r="AA7056" s="7" t="s">
        <v>73</v>
      </c>
      <c r="AB7056" s="0" t="s">
        <v>30</v>
      </c>
    </row>
    <row r="7057">
      <c r="A7057" s="6" t="s">
        <v>7615</v>
      </c>
      <c r="B7057" s="6" t="s">
        <v>30</v>
      </c>
      <c r="C7057" s="6" t="s">
        <v>30</v>
      </c>
      <c r="D7057" s="6">
        <v>2023</v>
      </c>
      <c r="E7057" s="6">
        <v>4</v>
      </c>
      <c r="F7057" s="6" t="s">
        <v>33</v>
      </c>
      <c r="G7057" s="6" t="s">
        <v>954</v>
      </c>
      <c r="H7057" s="6">
        <v>19</v>
      </c>
      <c r="I7057" s="6">
        <v>0</v>
      </c>
      <c r="J7057" s="10">
        <v>45033</v>
      </c>
      <c r="K7057" s="10" t="s">
        <v>955</v>
      </c>
      <c r="L7057" s="0" t="s">
        <v>2550</v>
      </c>
      <c r="M7057" s="0">
        <v>3576</v>
      </c>
      <c r="N7057" s="0">
        <v>7</v>
      </c>
      <c r="O7057" s="0">
        <v>0</v>
      </c>
      <c r="P7057" s="0" t="s">
        <v>125</v>
      </c>
      <c r="Q7057" s="0">
        <v>0</v>
      </c>
      <c r="R7057" s="7">
        <v>1500</v>
      </c>
      <c r="S7057" s="7">
        <v>0</v>
      </c>
      <c r="T7057" s="7">
        <v>0</v>
      </c>
      <c r="U7057" s="7" t="s">
        <v>1881</v>
      </c>
      <c r="V7057" s="7" t="s">
        <v>33</v>
      </c>
      <c r="W7057" s="0" t="s">
        <v>7614</v>
      </c>
      <c r="X7057" s="0">
        <v>1</v>
      </c>
      <c r="Y7057" s="0" t="s">
        <v>125</v>
      </c>
      <c r="Z7057" s="7" t="s">
        <v>35</v>
      </c>
      <c r="AA7057" s="7" t="s">
        <v>73</v>
      </c>
      <c r="AB7057" s="0" t="s">
        <v>30</v>
      </c>
    </row>
    <row r="7058">
      <c r="A7058" s="6" t="s">
        <v>7615</v>
      </c>
      <c r="B7058" s="6" t="s">
        <v>30</v>
      </c>
      <c r="C7058" s="6" t="s">
        <v>30</v>
      </c>
      <c r="D7058" s="6">
        <v>2023</v>
      </c>
      <c r="E7058" s="6">
        <v>4</v>
      </c>
      <c r="F7058" s="6" t="s">
        <v>33</v>
      </c>
      <c r="G7058" s="6" t="s">
        <v>954</v>
      </c>
      <c r="H7058" s="6">
        <v>19</v>
      </c>
      <c r="I7058" s="6">
        <v>0</v>
      </c>
      <c r="J7058" s="10">
        <v>45033</v>
      </c>
      <c r="K7058" s="10" t="s">
        <v>955</v>
      </c>
      <c r="L7058" s="0" t="s">
        <v>2551</v>
      </c>
      <c r="M7058" s="0">
        <v>3577</v>
      </c>
      <c r="N7058" s="0">
        <v>7</v>
      </c>
      <c r="O7058" s="0">
        <v>0</v>
      </c>
      <c r="P7058" s="0" t="s">
        <v>125</v>
      </c>
      <c r="Q7058" s="0">
        <v>0</v>
      </c>
      <c r="R7058" s="7">
        <v>6100</v>
      </c>
      <c r="S7058" s="7">
        <v>0</v>
      </c>
      <c r="T7058" s="7">
        <v>0</v>
      </c>
      <c r="U7058" s="7" t="s">
        <v>1881</v>
      </c>
      <c r="V7058" s="7" t="s">
        <v>33</v>
      </c>
      <c r="W7058" s="0" t="s">
        <v>7614</v>
      </c>
      <c r="X7058" s="0">
        <v>1</v>
      </c>
      <c r="Y7058" s="0" t="s">
        <v>125</v>
      </c>
      <c r="Z7058" s="7" t="s">
        <v>35</v>
      </c>
      <c r="AA7058" s="7" t="s">
        <v>73</v>
      </c>
      <c r="AB7058" s="0" t="s">
        <v>30</v>
      </c>
    </row>
    <row r="7059">
      <c r="A7059" s="6" t="s">
        <v>7615</v>
      </c>
      <c r="B7059" s="6" t="s">
        <v>30</v>
      </c>
      <c r="C7059" s="6" t="s">
        <v>30</v>
      </c>
      <c r="D7059" s="6">
        <v>2023</v>
      </c>
      <c r="E7059" s="6">
        <v>4</v>
      </c>
      <c r="F7059" s="6" t="s">
        <v>33</v>
      </c>
      <c r="G7059" s="6" t="s">
        <v>954</v>
      </c>
      <c r="H7059" s="6">
        <v>19</v>
      </c>
      <c r="I7059" s="6">
        <v>0</v>
      </c>
      <c r="J7059" s="10">
        <v>45033</v>
      </c>
      <c r="K7059" s="10" t="s">
        <v>955</v>
      </c>
      <c r="L7059" s="0" t="s">
        <v>2552</v>
      </c>
      <c r="M7059" s="0">
        <v>3578</v>
      </c>
      <c r="N7059" s="0">
        <v>7</v>
      </c>
      <c r="O7059" s="0">
        <v>0</v>
      </c>
      <c r="P7059" s="0" t="s">
        <v>125</v>
      </c>
      <c r="Q7059" s="0">
        <v>0</v>
      </c>
      <c r="R7059" s="7">
        <v>1400.09</v>
      </c>
      <c r="S7059" s="7">
        <v>0</v>
      </c>
      <c r="T7059" s="7">
        <v>0</v>
      </c>
      <c r="U7059" s="7" t="s">
        <v>1881</v>
      </c>
      <c r="V7059" s="7" t="s">
        <v>33</v>
      </c>
      <c r="W7059" s="0" t="s">
        <v>7614</v>
      </c>
      <c r="X7059" s="0">
        <v>1</v>
      </c>
      <c r="Y7059" s="0" t="s">
        <v>125</v>
      </c>
      <c r="Z7059" s="7" t="s">
        <v>35</v>
      </c>
      <c r="AA7059" s="7" t="s">
        <v>73</v>
      </c>
      <c r="AB7059" s="0" t="s">
        <v>30</v>
      </c>
    </row>
    <row r="7060">
      <c r="A7060" s="6" t="s">
        <v>7615</v>
      </c>
      <c r="B7060" s="6" t="s">
        <v>30</v>
      </c>
      <c r="C7060" s="6" t="s">
        <v>30</v>
      </c>
      <c r="D7060" s="6">
        <v>2023</v>
      </c>
      <c r="E7060" s="6">
        <v>4</v>
      </c>
      <c r="F7060" s="6" t="s">
        <v>33</v>
      </c>
      <c r="G7060" s="6" t="s">
        <v>954</v>
      </c>
      <c r="H7060" s="6">
        <v>19</v>
      </c>
      <c r="I7060" s="6">
        <v>0</v>
      </c>
      <c r="J7060" s="10">
        <v>45033</v>
      </c>
      <c r="K7060" s="10" t="s">
        <v>955</v>
      </c>
      <c r="L7060" s="0" t="s">
        <v>2553</v>
      </c>
      <c r="M7060" s="0">
        <v>3578</v>
      </c>
      <c r="N7060" s="0">
        <v>7</v>
      </c>
      <c r="O7060" s="0">
        <v>0</v>
      </c>
      <c r="P7060" s="0" t="s">
        <v>125</v>
      </c>
      <c r="Q7060" s="0">
        <v>0</v>
      </c>
      <c r="R7060" s="7">
        <v>800.21</v>
      </c>
      <c r="S7060" s="7">
        <v>0</v>
      </c>
      <c r="T7060" s="7">
        <v>0</v>
      </c>
      <c r="U7060" s="7" t="s">
        <v>1881</v>
      </c>
      <c r="V7060" s="7" t="s">
        <v>33</v>
      </c>
      <c r="W7060" s="0" t="s">
        <v>7614</v>
      </c>
      <c r="X7060" s="0">
        <v>1</v>
      </c>
      <c r="Y7060" s="0" t="s">
        <v>125</v>
      </c>
      <c r="Z7060" s="7" t="s">
        <v>35</v>
      </c>
      <c r="AA7060" s="7" t="s">
        <v>73</v>
      </c>
      <c r="AB7060" s="0" t="s">
        <v>30</v>
      </c>
    </row>
    <row r="7061">
      <c r="A7061" s="6" t="s">
        <v>7615</v>
      </c>
      <c r="B7061" s="6" t="s">
        <v>30</v>
      </c>
      <c r="C7061" s="6" t="s">
        <v>30</v>
      </c>
      <c r="D7061" s="6">
        <v>2023</v>
      </c>
      <c r="E7061" s="6">
        <v>4</v>
      </c>
      <c r="F7061" s="6" t="s">
        <v>33</v>
      </c>
      <c r="G7061" s="6" t="s">
        <v>954</v>
      </c>
      <c r="H7061" s="6">
        <v>19</v>
      </c>
      <c r="I7061" s="6">
        <v>0</v>
      </c>
      <c r="J7061" s="10">
        <v>45033</v>
      </c>
      <c r="K7061" s="10" t="s">
        <v>955</v>
      </c>
      <c r="L7061" s="0" t="s">
        <v>2554</v>
      </c>
      <c r="M7061" s="0">
        <v>3579</v>
      </c>
      <c r="N7061" s="0">
        <v>7</v>
      </c>
      <c r="O7061" s="0">
        <v>0</v>
      </c>
      <c r="P7061" s="0" t="s">
        <v>125</v>
      </c>
      <c r="Q7061" s="0">
        <v>0</v>
      </c>
      <c r="R7061" s="7">
        <v>3500.2</v>
      </c>
      <c r="S7061" s="7">
        <v>0</v>
      </c>
      <c r="T7061" s="7">
        <v>0</v>
      </c>
      <c r="U7061" s="7" t="s">
        <v>1881</v>
      </c>
      <c r="V7061" s="7" t="s">
        <v>33</v>
      </c>
      <c r="W7061" s="0" t="s">
        <v>7614</v>
      </c>
      <c r="X7061" s="0">
        <v>1</v>
      </c>
      <c r="Y7061" s="0" t="s">
        <v>125</v>
      </c>
      <c r="Z7061" s="7" t="s">
        <v>35</v>
      </c>
      <c r="AA7061" s="7" t="s">
        <v>73</v>
      </c>
      <c r="AB7061" s="0" t="s">
        <v>30</v>
      </c>
    </row>
    <row r="7062">
      <c r="A7062" s="6" t="s">
        <v>7615</v>
      </c>
      <c r="B7062" s="6" t="s">
        <v>30</v>
      </c>
      <c r="C7062" s="6" t="s">
        <v>30</v>
      </c>
      <c r="D7062" s="6">
        <v>2023</v>
      </c>
      <c r="E7062" s="6">
        <v>4</v>
      </c>
      <c r="F7062" s="6" t="s">
        <v>33</v>
      </c>
      <c r="G7062" s="6" t="s">
        <v>954</v>
      </c>
      <c r="H7062" s="6">
        <v>19</v>
      </c>
      <c r="I7062" s="6">
        <v>0</v>
      </c>
      <c r="J7062" s="10">
        <v>45033</v>
      </c>
      <c r="K7062" s="10" t="s">
        <v>955</v>
      </c>
      <c r="L7062" s="0" t="s">
        <v>2555</v>
      </c>
      <c r="M7062" s="0">
        <v>3580</v>
      </c>
      <c r="N7062" s="0">
        <v>7</v>
      </c>
      <c r="O7062" s="0">
        <v>0</v>
      </c>
      <c r="P7062" s="0" t="s">
        <v>125</v>
      </c>
      <c r="Q7062" s="0">
        <v>0</v>
      </c>
      <c r="R7062" s="7">
        <v>3426.99</v>
      </c>
      <c r="S7062" s="7">
        <v>0</v>
      </c>
      <c r="T7062" s="7">
        <v>0</v>
      </c>
      <c r="U7062" s="7" t="s">
        <v>1881</v>
      </c>
      <c r="V7062" s="7" t="s">
        <v>33</v>
      </c>
      <c r="W7062" s="0" t="s">
        <v>7614</v>
      </c>
      <c r="X7062" s="0">
        <v>1</v>
      </c>
      <c r="Y7062" s="0" t="s">
        <v>125</v>
      </c>
      <c r="Z7062" s="7" t="s">
        <v>35</v>
      </c>
      <c r="AA7062" s="7" t="s">
        <v>73</v>
      </c>
      <c r="AB7062" s="0" t="s">
        <v>30</v>
      </c>
    </row>
    <row r="7063">
      <c r="A7063" s="6" t="s">
        <v>7615</v>
      </c>
      <c r="B7063" s="6" t="s">
        <v>30</v>
      </c>
      <c r="C7063" s="6" t="s">
        <v>30</v>
      </c>
      <c r="D7063" s="6">
        <v>2023</v>
      </c>
      <c r="E7063" s="6">
        <v>4</v>
      </c>
      <c r="F7063" s="6" t="s">
        <v>33</v>
      </c>
      <c r="G7063" s="6" t="s">
        <v>954</v>
      </c>
      <c r="H7063" s="6">
        <v>19</v>
      </c>
      <c r="I7063" s="6">
        <v>0</v>
      </c>
      <c r="J7063" s="10">
        <v>45033</v>
      </c>
      <c r="K7063" s="10" t="s">
        <v>955</v>
      </c>
      <c r="L7063" s="0" t="s">
        <v>2556</v>
      </c>
      <c r="M7063" s="0">
        <v>3580</v>
      </c>
      <c r="N7063" s="0">
        <v>7</v>
      </c>
      <c r="O7063" s="0">
        <v>0</v>
      </c>
      <c r="P7063" s="0" t="s">
        <v>125</v>
      </c>
      <c r="Q7063" s="0">
        <v>0</v>
      </c>
      <c r="R7063" s="7">
        <v>1256.81</v>
      </c>
      <c r="S7063" s="7">
        <v>0</v>
      </c>
      <c r="T7063" s="7">
        <v>0</v>
      </c>
      <c r="U7063" s="7" t="s">
        <v>1881</v>
      </c>
      <c r="V7063" s="7" t="s">
        <v>33</v>
      </c>
      <c r="W7063" s="0" t="s">
        <v>7614</v>
      </c>
      <c r="X7063" s="0">
        <v>1</v>
      </c>
      <c r="Y7063" s="0" t="s">
        <v>125</v>
      </c>
      <c r="Z7063" s="7" t="s">
        <v>35</v>
      </c>
      <c r="AA7063" s="7" t="s">
        <v>73</v>
      </c>
      <c r="AB7063" s="0" t="s">
        <v>30</v>
      </c>
    </row>
    <row r="7064">
      <c r="A7064" s="6" t="s">
        <v>7615</v>
      </c>
      <c r="B7064" s="6" t="s">
        <v>30</v>
      </c>
      <c r="C7064" s="6" t="s">
        <v>30</v>
      </c>
      <c r="D7064" s="6">
        <v>2023</v>
      </c>
      <c r="E7064" s="6">
        <v>4</v>
      </c>
      <c r="F7064" s="6" t="s">
        <v>33</v>
      </c>
      <c r="G7064" s="6" t="s">
        <v>954</v>
      </c>
      <c r="H7064" s="6">
        <v>19</v>
      </c>
      <c r="I7064" s="6">
        <v>0</v>
      </c>
      <c r="J7064" s="10">
        <v>45033</v>
      </c>
      <c r="K7064" s="10" t="s">
        <v>955</v>
      </c>
      <c r="L7064" s="0" t="s">
        <v>2557</v>
      </c>
      <c r="M7064" s="0">
        <v>3581</v>
      </c>
      <c r="N7064" s="0">
        <v>7</v>
      </c>
      <c r="O7064" s="0">
        <v>0</v>
      </c>
      <c r="P7064" s="0" t="s">
        <v>125</v>
      </c>
      <c r="Q7064" s="0">
        <v>0</v>
      </c>
      <c r="R7064" s="7">
        <v>3588.1</v>
      </c>
      <c r="S7064" s="7">
        <v>0</v>
      </c>
      <c r="T7064" s="7">
        <v>0</v>
      </c>
      <c r="U7064" s="7" t="s">
        <v>1881</v>
      </c>
      <c r="V7064" s="7" t="s">
        <v>33</v>
      </c>
      <c r="W7064" s="0" t="s">
        <v>7614</v>
      </c>
      <c r="X7064" s="0">
        <v>1</v>
      </c>
      <c r="Y7064" s="0" t="s">
        <v>125</v>
      </c>
      <c r="Z7064" s="7" t="s">
        <v>35</v>
      </c>
      <c r="AA7064" s="7" t="s">
        <v>73</v>
      </c>
      <c r="AB7064" s="0" t="s">
        <v>30</v>
      </c>
    </row>
    <row r="7065">
      <c r="A7065" s="6" t="s">
        <v>7615</v>
      </c>
      <c r="B7065" s="6" t="s">
        <v>30</v>
      </c>
      <c r="C7065" s="6" t="s">
        <v>30</v>
      </c>
      <c r="D7065" s="6">
        <v>2023</v>
      </c>
      <c r="E7065" s="6">
        <v>4</v>
      </c>
      <c r="F7065" s="6" t="s">
        <v>33</v>
      </c>
      <c r="G7065" s="6" t="s">
        <v>954</v>
      </c>
      <c r="H7065" s="6">
        <v>19</v>
      </c>
      <c r="I7065" s="6">
        <v>0</v>
      </c>
      <c r="J7065" s="10">
        <v>45033</v>
      </c>
      <c r="K7065" s="10" t="s">
        <v>955</v>
      </c>
      <c r="L7065" s="0" t="s">
        <v>2558</v>
      </c>
      <c r="M7065" s="0">
        <v>3582</v>
      </c>
      <c r="N7065" s="0">
        <v>7</v>
      </c>
      <c r="O7065" s="0">
        <v>0</v>
      </c>
      <c r="P7065" s="0" t="s">
        <v>125</v>
      </c>
      <c r="Q7065" s="0">
        <v>0</v>
      </c>
      <c r="R7065" s="7">
        <v>2200.1</v>
      </c>
      <c r="S7065" s="7">
        <v>0</v>
      </c>
      <c r="T7065" s="7">
        <v>0</v>
      </c>
      <c r="U7065" s="7" t="s">
        <v>1881</v>
      </c>
      <c r="V7065" s="7" t="s">
        <v>33</v>
      </c>
      <c r="W7065" s="0" t="s">
        <v>7614</v>
      </c>
      <c r="X7065" s="0">
        <v>1</v>
      </c>
      <c r="Y7065" s="0" t="s">
        <v>125</v>
      </c>
      <c r="Z7065" s="7" t="s">
        <v>35</v>
      </c>
      <c r="AA7065" s="7" t="s">
        <v>73</v>
      </c>
      <c r="AB7065" s="0" t="s">
        <v>30</v>
      </c>
    </row>
    <row r="7066">
      <c r="A7066" s="6" t="s">
        <v>7615</v>
      </c>
      <c r="B7066" s="6" t="s">
        <v>30</v>
      </c>
      <c r="C7066" s="6" t="s">
        <v>30</v>
      </c>
      <c r="D7066" s="6">
        <v>2023</v>
      </c>
      <c r="E7066" s="6">
        <v>4</v>
      </c>
      <c r="F7066" s="6" t="s">
        <v>33</v>
      </c>
      <c r="G7066" s="6" t="s">
        <v>954</v>
      </c>
      <c r="H7066" s="6">
        <v>20</v>
      </c>
      <c r="I7066" s="6">
        <v>0</v>
      </c>
      <c r="J7066" s="10">
        <v>45045</v>
      </c>
      <c r="K7066" s="10" t="s">
        <v>964</v>
      </c>
      <c r="L7066" s="0" t="s">
        <v>2559</v>
      </c>
      <c r="M7066" s="0">
        <v>3595</v>
      </c>
      <c r="N7066" s="0">
        <v>7</v>
      </c>
      <c r="O7066" s="0">
        <v>0</v>
      </c>
      <c r="P7066" s="0" t="s">
        <v>125</v>
      </c>
      <c r="Q7066" s="0">
        <v>0</v>
      </c>
      <c r="R7066" s="7">
        <v>1000</v>
      </c>
      <c r="S7066" s="7">
        <v>0</v>
      </c>
      <c r="T7066" s="7">
        <v>0</v>
      </c>
      <c r="U7066" s="7" t="s">
        <v>1881</v>
      </c>
      <c r="V7066" s="7" t="s">
        <v>33</v>
      </c>
      <c r="W7066" s="0" t="s">
        <v>7614</v>
      </c>
      <c r="X7066" s="0">
        <v>1</v>
      </c>
      <c r="Y7066" s="0" t="s">
        <v>125</v>
      </c>
      <c r="Z7066" s="7" t="s">
        <v>35</v>
      </c>
      <c r="AA7066" s="7" t="s">
        <v>73</v>
      </c>
      <c r="AB7066" s="0" t="s">
        <v>30</v>
      </c>
    </row>
    <row r="7067">
      <c r="A7067" s="6" t="s">
        <v>7615</v>
      </c>
      <c r="B7067" s="6" t="s">
        <v>30</v>
      </c>
      <c r="C7067" s="6" t="s">
        <v>30</v>
      </c>
      <c r="D7067" s="6">
        <v>2023</v>
      </c>
      <c r="E7067" s="6">
        <v>4</v>
      </c>
      <c r="F7067" s="6" t="s">
        <v>33</v>
      </c>
      <c r="G7067" s="6" t="s">
        <v>954</v>
      </c>
      <c r="H7067" s="6">
        <v>20</v>
      </c>
      <c r="I7067" s="6">
        <v>0</v>
      </c>
      <c r="J7067" s="10">
        <v>45045</v>
      </c>
      <c r="K7067" s="10" t="s">
        <v>964</v>
      </c>
      <c r="L7067" s="0" t="s">
        <v>2560</v>
      </c>
      <c r="M7067" s="0">
        <v>3596</v>
      </c>
      <c r="N7067" s="0">
        <v>7</v>
      </c>
      <c r="O7067" s="0">
        <v>0</v>
      </c>
      <c r="P7067" s="0" t="s">
        <v>125</v>
      </c>
      <c r="Q7067" s="0">
        <v>0</v>
      </c>
      <c r="R7067" s="7">
        <v>1500</v>
      </c>
      <c r="S7067" s="7">
        <v>0</v>
      </c>
      <c r="T7067" s="7">
        <v>0</v>
      </c>
      <c r="U7067" s="7" t="s">
        <v>1881</v>
      </c>
      <c r="V7067" s="7" t="s">
        <v>33</v>
      </c>
      <c r="W7067" s="0" t="s">
        <v>7614</v>
      </c>
      <c r="X7067" s="0">
        <v>1</v>
      </c>
      <c r="Y7067" s="0" t="s">
        <v>125</v>
      </c>
      <c r="Z7067" s="7" t="s">
        <v>35</v>
      </c>
      <c r="AA7067" s="7" t="s">
        <v>73</v>
      </c>
      <c r="AB7067" s="0" t="s">
        <v>30</v>
      </c>
    </row>
    <row r="7068">
      <c r="A7068" s="6" t="s">
        <v>7615</v>
      </c>
      <c r="B7068" s="6" t="s">
        <v>30</v>
      </c>
      <c r="C7068" s="6" t="s">
        <v>30</v>
      </c>
      <c r="D7068" s="6">
        <v>2023</v>
      </c>
      <c r="E7068" s="6">
        <v>4</v>
      </c>
      <c r="F7068" s="6" t="s">
        <v>33</v>
      </c>
      <c r="G7068" s="6" t="s">
        <v>954</v>
      </c>
      <c r="H7068" s="6">
        <v>20</v>
      </c>
      <c r="I7068" s="6">
        <v>0</v>
      </c>
      <c r="J7068" s="10">
        <v>45045</v>
      </c>
      <c r="K7068" s="10" t="s">
        <v>964</v>
      </c>
      <c r="L7068" s="0" t="s">
        <v>2561</v>
      </c>
      <c r="M7068" s="0">
        <v>3596</v>
      </c>
      <c r="N7068" s="0">
        <v>7</v>
      </c>
      <c r="O7068" s="0">
        <v>0</v>
      </c>
      <c r="P7068" s="0" t="s">
        <v>125</v>
      </c>
      <c r="Q7068" s="0">
        <v>0</v>
      </c>
      <c r="R7068" s="7">
        <v>1070.5</v>
      </c>
      <c r="S7068" s="7">
        <v>0</v>
      </c>
      <c r="T7068" s="7">
        <v>0</v>
      </c>
      <c r="U7068" s="7" t="s">
        <v>1881</v>
      </c>
      <c r="V7068" s="7" t="s">
        <v>33</v>
      </c>
      <c r="W7068" s="0" t="s">
        <v>7614</v>
      </c>
      <c r="X7068" s="0">
        <v>1</v>
      </c>
      <c r="Y7068" s="0" t="s">
        <v>125</v>
      </c>
      <c r="Z7068" s="7" t="s">
        <v>35</v>
      </c>
      <c r="AA7068" s="7" t="s">
        <v>73</v>
      </c>
      <c r="AB7068" s="0" t="s">
        <v>30</v>
      </c>
    </row>
    <row r="7069">
      <c r="A7069" s="6" t="s">
        <v>7615</v>
      </c>
      <c r="B7069" s="6" t="s">
        <v>30</v>
      </c>
      <c r="C7069" s="6" t="s">
        <v>30</v>
      </c>
      <c r="D7069" s="6">
        <v>2023</v>
      </c>
      <c r="E7069" s="6">
        <v>4</v>
      </c>
      <c r="F7069" s="6" t="s">
        <v>33</v>
      </c>
      <c r="G7069" s="6" t="s">
        <v>954</v>
      </c>
      <c r="H7069" s="6">
        <v>20</v>
      </c>
      <c r="I7069" s="6">
        <v>0</v>
      </c>
      <c r="J7069" s="10">
        <v>45045</v>
      </c>
      <c r="K7069" s="10" t="s">
        <v>964</v>
      </c>
      <c r="L7069" s="0" t="s">
        <v>2562</v>
      </c>
      <c r="M7069" s="0">
        <v>3596</v>
      </c>
      <c r="N7069" s="0">
        <v>7</v>
      </c>
      <c r="O7069" s="0">
        <v>0</v>
      </c>
      <c r="P7069" s="0" t="s">
        <v>125</v>
      </c>
      <c r="Q7069" s="0">
        <v>0</v>
      </c>
      <c r="R7069" s="7">
        <v>900.3</v>
      </c>
      <c r="S7069" s="7">
        <v>0</v>
      </c>
      <c r="T7069" s="7">
        <v>0</v>
      </c>
      <c r="U7069" s="7" t="s">
        <v>1881</v>
      </c>
      <c r="V7069" s="7" t="s">
        <v>33</v>
      </c>
      <c r="W7069" s="0" t="s">
        <v>7614</v>
      </c>
      <c r="X7069" s="0">
        <v>1</v>
      </c>
      <c r="Y7069" s="0" t="s">
        <v>125</v>
      </c>
      <c r="Z7069" s="7" t="s">
        <v>35</v>
      </c>
      <c r="AA7069" s="7" t="s">
        <v>73</v>
      </c>
      <c r="AB7069" s="0" t="s">
        <v>30</v>
      </c>
    </row>
    <row r="7070">
      <c r="A7070" s="6" t="s">
        <v>7615</v>
      </c>
      <c r="B7070" s="6" t="s">
        <v>30</v>
      </c>
      <c r="C7070" s="6" t="s">
        <v>30</v>
      </c>
      <c r="D7070" s="6">
        <v>2023</v>
      </c>
      <c r="E7070" s="6">
        <v>4</v>
      </c>
      <c r="F7070" s="6" t="s">
        <v>33</v>
      </c>
      <c r="G7070" s="6" t="s">
        <v>954</v>
      </c>
      <c r="H7070" s="6">
        <v>20</v>
      </c>
      <c r="I7070" s="6">
        <v>0</v>
      </c>
      <c r="J7070" s="10">
        <v>45045</v>
      </c>
      <c r="K7070" s="10" t="s">
        <v>964</v>
      </c>
      <c r="L7070" s="0" t="s">
        <v>2563</v>
      </c>
      <c r="M7070" s="0">
        <v>3597</v>
      </c>
      <c r="N7070" s="0">
        <v>7</v>
      </c>
      <c r="O7070" s="0">
        <v>0</v>
      </c>
      <c r="P7070" s="0" t="s">
        <v>125</v>
      </c>
      <c r="Q7070" s="0">
        <v>0</v>
      </c>
      <c r="R7070" s="7">
        <v>1900</v>
      </c>
      <c r="S7070" s="7">
        <v>0</v>
      </c>
      <c r="T7070" s="7">
        <v>0</v>
      </c>
      <c r="U7070" s="7" t="s">
        <v>1881</v>
      </c>
      <c r="V7070" s="7" t="s">
        <v>33</v>
      </c>
      <c r="W7070" s="0" t="s">
        <v>7614</v>
      </c>
      <c r="X7070" s="0">
        <v>1</v>
      </c>
      <c r="Y7070" s="0" t="s">
        <v>125</v>
      </c>
      <c r="Z7070" s="7" t="s">
        <v>35</v>
      </c>
      <c r="AA7070" s="7" t="s">
        <v>73</v>
      </c>
      <c r="AB7070" s="0" t="s">
        <v>30</v>
      </c>
    </row>
    <row r="7071">
      <c r="A7071" s="6" t="s">
        <v>7615</v>
      </c>
      <c r="B7071" s="6" t="s">
        <v>30</v>
      </c>
      <c r="C7071" s="6" t="s">
        <v>30</v>
      </c>
      <c r="D7071" s="6">
        <v>2023</v>
      </c>
      <c r="E7071" s="6">
        <v>4</v>
      </c>
      <c r="F7071" s="6" t="s">
        <v>33</v>
      </c>
      <c r="G7071" s="6" t="s">
        <v>954</v>
      </c>
      <c r="H7071" s="6">
        <v>20</v>
      </c>
      <c r="I7071" s="6">
        <v>0</v>
      </c>
      <c r="J7071" s="10">
        <v>45045</v>
      </c>
      <c r="K7071" s="10" t="s">
        <v>964</v>
      </c>
      <c r="L7071" s="0" t="s">
        <v>2564</v>
      </c>
      <c r="M7071" s="0">
        <v>3597</v>
      </c>
      <c r="N7071" s="0">
        <v>7</v>
      </c>
      <c r="O7071" s="0">
        <v>0</v>
      </c>
      <c r="P7071" s="0" t="s">
        <v>125</v>
      </c>
      <c r="Q7071" s="0">
        <v>0</v>
      </c>
      <c r="R7071" s="7">
        <v>2940.3</v>
      </c>
      <c r="S7071" s="7">
        <v>0</v>
      </c>
      <c r="T7071" s="7">
        <v>0</v>
      </c>
      <c r="U7071" s="7" t="s">
        <v>1881</v>
      </c>
      <c r="V7071" s="7" t="s">
        <v>33</v>
      </c>
      <c r="W7071" s="0" t="s">
        <v>7614</v>
      </c>
      <c r="X7071" s="0">
        <v>1</v>
      </c>
      <c r="Y7071" s="0" t="s">
        <v>125</v>
      </c>
      <c r="Z7071" s="7" t="s">
        <v>35</v>
      </c>
      <c r="AA7071" s="7" t="s">
        <v>73</v>
      </c>
      <c r="AB7071" s="0" t="s">
        <v>30</v>
      </c>
    </row>
    <row r="7072">
      <c r="A7072" s="6" t="s">
        <v>7615</v>
      </c>
      <c r="B7072" s="6" t="s">
        <v>30</v>
      </c>
      <c r="C7072" s="6" t="s">
        <v>30</v>
      </c>
      <c r="D7072" s="6">
        <v>2023</v>
      </c>
      <c r="E7072" s="6">
        <v>4</v>
      </c>
      <c r="F7072" s="6" t="s">
        <v>33</v>
      </c>
      <c r="G7072" s="6" t="s">
        <v>954</v>
      </c>
      <c r="H7072" s="6">
        <v>20</v>
      </c>
      <c r="I7072" s="6">
        <v>0</v>
      </c>
      <c r="J7072" s="10">
        <v>45045</v>
      </c>
      <c r="K7072" s="10" t="s">
        <v>964</v>
      </c>
      <c r="L7072" s="0" t="s">
        <v>2565</v>
      </c>
      <c r="M7072" s="0">
        <v>3598</v>
      </c>
      <c r="N7072" s="0">
        <v>7</v>
      </c>
      <c r="O7072" s="0">
        <v>0</v>
      </c>
      <c r="P7072" s="0" t="s">
        <v>125</v>
      </c>
      <c r="Q7072" s="0">
        <v>0</v>
      </c>
      <c r="R7072" s="7">
        <v>5100.2</v>
      </c>
      <c r="S7072" s="7">
        <v>0</v>
      </c>
      <c r="T7072" s="7">
        <v>0</v>
      </c>
      <c r="U7072" s="7" t="s">
        <v>1881</v>
      </c>
      <c r="V7072" s="7" t="s">
        <v>33</v>
      </c>
      <c r="W7072" s="0" t="s">
        <v>7614</v>
      </c>
      <c r="X7072" s="0">
        <v>1</v>
      </c>
      <c r="Y7072" s="0" t="s">
        <v>125</v>
      </c>
      <c r="Z7072" s="7" t="s">
        <v>35</v>
      </c>
      <c r="AA7072" s="7" t="s">
        <v>73</v>
      </c>
      <c r="AB7072" s="0" t="s">
        <v>30</v>
      </c>
    </row>
    <row r="7073">
      <c r="A7073" s="6" t="s">
        <v>7615</v>
      </c>
      <c r="B7073" s="6" t="s">
        <v>30</v>
      </c>
      <c r="C7073" s="6" t="s">
        <v>30</v>
      </c>
      <c r="D7073" s="6">
        <v>2023</v>
      </c>
      <c r="E7073" s="6">
        <v>4</v>
      </c>
      <c r="F7073" s="6" t="s">
        <v>33</v>
      </c>
      <c r="G7073" s="6" t="s">
        <v>954</v>
      </c>
      <c r="H7073" s="6">
        <v>20</v>
      </c>
      <c r="I7073" s="6">
        <v>0</v>
      </c>
      <c r="J7073" s="10">
        <v>45045</v>
      </c>
      <c r="K7073" s="10" t="s">
        <v>964</v>
      </c>
      <c r="L7073" s="0" t="s">
        <v>2566</v>
      </c>
      <c r="M7073" s="0">
        <v>3599</v>
      </c>
      <c r="N7073" s="0">
        <v>7</v>
      </c>
      <c r="O7073" s="0">
        <v>0</v>
      </c>
      <c r="P7073" s="0" t="s">
        <v>125</v>
      </c>
      <c r="Q7073" s="0">
        <v>0</v>
      </c>
      <c r="R7073" s="7">
        <v>3500.01</v>
      </c>
      <c r="S7073" s="7">
        <v>0</v>
      </c>
      <c r="T7073" s="7">
        <v>0</v>
      </c>
      <c r="U7073" s="7" t="s">
        <v>1881</v>
      </c>
      <c r="V7073" s="7" t="s">
        <v>33</v>
      </c>
      <c r="W7073" s="0" t="s">
        <v>7614</v>
      </c>
      <c r="X7073" s="0">
        <v>1</v>
      </c>
      <c r="Y7073" s="0" t="s">
        <v>125</v>
      </c>
      <c r="Z7073" s="7" t="s">
        <v>35</v>
      </c>
      <c r="AA7073" s="7" t="s">
        <v>73</v>
      </c>
      <c r="AB7073" s="0" t="s">
        <v>30</v>
      </c>
    </row>
    <row r="7074">
      <c r="A7074" s="6" t="s">
        <v>7615</v>
      </c>
      <c r="B7074" s="6" t="s">
        <v>30</v>
      </c>
      <c r="C7074" s="6" t="s">
        <v>30</v>
      </c>
      <c r="D7074" s="6">
        <v>2023</v>
      </c>
      <c r="E7074" s="6">
        <v>4</v>
      </c>
      <c r="F7074" s="6" t="s">
        <v>33</v>
      </c>
      <c r="G7074" s="6" t="s">
        <v>954</v>
      </c>
      <c r="H7074" s="6">
        <v>20</v>
      </c>
      <c r="I7074" s="6">
        <v>0</v>
      </c>
      <c r="J7074" s="10">
        <v>45045</v>
      </c>
      <c r="K7074" s="10" t="s">
        <v>964</v>
      </c>
      <c r="L7074" s="0" t="s">
        <v>2567</v>
      </c>
      <c r="M7074" s="0">
        <v>3599</v>
      </c>
      <c r="N7074" s="0">
        <v>7</v>
      </c>
      <c r="O7074" s="0">
        <v>0</v>
      </c>
      <c r="P7074" s="0" t="s">
        <v>125</v>
      </c>
      <c r="Q7074" s="0">
        <v>0</v>
      </c>
      <c r="R7074" s="7">
        <v>1059.39</v>
      </c>
      <c r="S7074" s="7">
        <v>0</v>
      </c>
      <c r="T7074" s="7">
        <v>0</v>
      </c>
      <c r="U7074" s="7" t="s">
        <v>1881</v>
      </c>
      <c r="V7074" s="7" t="s">
        <v>33</v>
      </c>
      <c r="W7074" s="0" t="s">
        <v>7614</v>
      </c>
      <c r="X7074" s="0">
        <v>1</v>
      </c>
      <c r="Y7074" s="0" t="s">
        <v>125</v>
      </c>
      <c r="Z7074" s="7" t="s">
        <v>35</v>
      </c>
      <c r="AA7074" s="7" t="s">
        <v>73</v>
      </c>
      <c r="AB7074" s="0" t="s">
        <v>30</v>
      </c>
    </row>
    <row r="7075">
      <c r="A7075" s="6" t="s">
        <v>7615</v>
      </c>
      <c r="B7075" s="6" t="s">
        <v>30</v>
      </c>
      <c r="C7075" s="6" t="s">
        <v>30</v>
      </c>
      <c r="D7075" s="6">
        <v>2023</v>
      </c>
      <c r="E7075" s="6">
        <v>4</v>
      </c>
      <c r="F7075" s="6" t="s">
        <v>33</v>
      </c>
      <c r="G7075" s="6" t="s">
        <v>954</v>
      </c>
      <c r="H7075" s="6">
        <v>20</v>
      </c>
      <c r="I7075" s="6">
        <v>0</v>
      </c>
      <c r="J7075" s="10">
        <v>45045</v>
      </c>
      <c r="K7075" s="10" t="s">
        <v>964</v>
      </c>
      <c r="L7075" s="0" t="s">
        <v>2568</v>
      </c>
      <c r="M7075" s="0">
        <v>3600</v>
      </c>
      <c r="N7075" s="0">
        <v>7</v>
      </c>
      <c r="O7075" s="0">
        <v>0</v>
      </c>
      <c r="P7075" s="0" t="s">
        <v>125</v>
      </c>
      <c r="Q7075" s="0">
        <v>0</v>
      </c>
      <c r="R7075" s="7">
        <v>1504.3</v>
      </c>
      <c r="S7075" s="7">
        <v>0</v>
      </c>
      <c r="T7075" s="7">
        <v>0</v>
      </c>
      <c r="U7075" s="7" t="s">
        <v>1881</v>
      </c>
      <c r="V7075" s="7" t="s">
        <v>33</v>
      </c>
      <c r="W7075" s="0" t="s">
        <v>7614</v>
      </c>
      <c r="X7075" s="0">
        <v>1</v>
      </c>
      <c r="Y7075" s="0" t="s">
        <v>125</v>
      </c>
      <c r="Z7075" s="7" t="s">
        <v>35</v>
      </c>
      <c r="AA7075" s="7" t="s">
        <v>73</v>
      </c>
      <c r="AB7075" s="0" t="s">
        <v>30</v>
      </c>
    </row>
    <row r="7076">
      <c r="A7076" s="6" t="s">
        <v>7615</v>
      </c>
      <c r="B7076" s="6" t="s">
        <v>30</v>
      </c>
      <c r="C7076" s="6" t="s">
        <v>30</v>
      </c>
      <c r="D7076" s="6">
        <v>2023</v>
      </c>
      <c r="E7076" s="6">
        <v>4</v>
      </c>
      <c r="F7076" s="6" t="s">
        <v>33</v>
      </c>
      <c r="G7076" s="6" t="s">
        <v>954</v>
      </c>
      <c r="H7076" s="6">
        <v>20</v>
      </c>
      <c r="I7076" s="6">
        <v>0</v>
      </c>
      <c r="J7076" s="10">
        <v>45045</v>
      </c>
      <c r="K7076" s="10" t="s">
        <v>964</v>
      </c>
      <c r="L7076" s="0" t="s">
        <v>2569</v>
      </c>
      <c r="M7076" s="0">
        <v>3600</v>
      </c>
      <c r="N7076" s="0">
        <v>7</v>
      </c>
      <c r="O7076" s="0">
        <v>0</v>
      </c>
      <c r="P7076" s="0" t="s">
        <v>125</v>
      </c>
      <c r="Q7076" s="0">
        <v>0</v>
      </c>
      <c r="R7076" s="7">
        <v>3563</v>
      </c>
      <c r="S7076" s="7">
        <v>0</v>
      </c>
      <c r="T7076" s="7">
        <v>0</v>
      </c>
      <c r="U7076" s="7" t="s">
        <v>1881</v>
      </c>
      <c r="V7076" s="7" t="s">
        <v>33</v>
      </c>
      <c r="W7076" s="0" t="s">
        <v>7614</v>
      </c>
      <c r="X7076" s="0">
        <v>1</v>
      </c>
      <c r="Y7076" s="0" t="s">
        <v>125</v>
      </c>
      <c r="Z7076" s="7" t="s">
        <v>35</v>
      </c>
      <c r="AA7076" s="7" t="s">
        <v>73</v>
      </c>
      <c r="AB7076" s="0" t="s">
        <v>30</v>
      </c>
    </row>
    <row r="7077">
      <c r="A7077" s="6" t="s">
        <v>7615</v>
      </c>
      <c r="B7077" s="6" t="s">
        <v>30</v>
      </c>
      <c r="C7077" s="6" t="s">
        <v>30</v>
      </c>
      <c r="D7077" s="6">
        <v>2023</v>
      </c>
      <c r="E7077" s="6">
        <v>4</v>
      </c>
      <c r="F7077" s="6" t="s">
        <v>33</v>
      </c>
      <c r="G7077" s="6" t="s">
        <v>954</v>
      </c>
      <c r="H7077" s="6">
        <v>20</v>
      </c>
      <c r="I7077" s="6">
        <v>0</v>
      </c>
      <c r="J7077" s="10">
        <v>45045</v>
      </c>
      <c r="K7077" s="10" t="s">
        <v>964</v>
      </c>
      <c r="L7077" s="0" t="s">
        <v>2570</v>
      </c>
      <c r="M7077" s="0">
        <v>3601</v>
      </c>
      <c r="N7077" s="0">
        <v>7</v>
      </c>
      <c r="O7077" s="0">
        <v>0</v>
      </c>
      <c r="P7077" s="0" t="s">
        <v>125</v>
      </c>
      <c r="Q7077" s="0">
        <v>0</v>
      </c>
      <c r="R7077" s="7">
        <v>850.6</v>
      </c>
      <c r="S7077" s="7">
        <v>0</v>
      </c>
      <c r="T7077" s="7">
        <v>0</v>
      </c>
      <c r="U7077" s="7" t="s">
        <v>1881</v>
      </c>
      <c r="V7077" s="7" t="s">
        <v>33</v>
      </c>
      <c r="W7077" s="0" t="s">
        <v>7614</v>
      </c>
      <c r="X7077" s="0">
        <v>1</v>
      </c>
      <c r="Y7077" s="0" t="s">
        <v>125</v>
      </c>
      <c r="Z7077" s="7" t="s">
        <v>35</v>
      </c>
      <c r="AA7077" s="7" t="s">
        <v>73</v>
      </c>
      <c r="AB7077" s="0" t="s">
        <v>30</v>
      </c>
    </row>
    <row r="7078">
      <c r="A7078" s="6" t="s">
        <v>7615</v>
      </c>
      <c r="B7078" s="6" t="s">
        <v>30</v>
      </c>
      <c r="C7078" s="6" t="s">
        <v>30</v>
      </c>
      <c r="D7078" s="6">
        <v>2023</v>
      </c>
      <c r="E7078" s="6">
        <v>4</v>
      </c>
      <c r="F7078" s="6" t="s">
        <v>33</v>
      </c>
      <c r="G7078" s="6" t="s">
        <v>954</v>
      </c>
      <c r="H7078" s="6">
        <v>20</v>
      </c>
      <c r="I7078" s="6">
        <v>0</v>
      </c>
      <c r="J7078" s="10">
        <v>45045</v>
      </c>
      <c r="K7078" s="10" t="s">
        <v>964</v>
      </c>
      <c r="L7078" s="0" t="s">
        <v>2571</v>
      </c>
      <c r="M7078" s="0">
        <v>3601</v>
      </c>
      <c r="N7078" s="0">
        <v>7</v>
      </c>
      <c r="O7078" s="0">
        <v>0</v>
      </c>
      <c r="P7078" s="0" t="s">
        <v>125</v>
      </c>
      <c r="Q7078" s="0">
        <v>0</v>
      </c>
      <c r="R7078" s="7">
        <v>1800</v>
      </c>
      <c r="S7078" s="7">
        <v>0</v>
      </c>
      <c r="T7078" s="7">
        <v>0</v>
      </c>
      <c r="U7078" s="7" t="s">
        <v>1881</v>
      </c>
      <c r="V7078" s="7" t="s">
        <v>33</v>
      </c>
      <c r="W7078" s="0" t="s">
        <v>7614</v>
      </c>
      <c r="X7078" s="0">
        <v>1</v>
      </c>
      <c r="Y7078" s="0" t="s">
        <v>125</v>
      </c>
      <c r="Z7078" s="7" t="s">
        <v>35</v>
      </c>
      <c r="AA7078" s="7" t="s">
        <v>73</v>
      </c>
      <c r="AB7078" s="0" t="s">
        <v>30</v>
      </c>
    </row>
    <row r="7079">
      <c r="A7079" s="6" t="s">
        <v>7615</v>
      </c>
      <c r="B7079" s="6" t="s">
        <v>30</v>
      </c>
      <c r="C7079" s="6" t="s">
        <v>30</v>
      </c>
      <c r="D7079" s="6">
        <v>2023</v>
      </c>
      <c r="E7079" s="6">
        <v>4</v>
      </c>
      <c r="F7079" s="6" t="s">
        <v>33</v>
      </c>
      <c r="G7079" s="6" t="s">
        <v>954</v>
      </c>
      <c r="H7079" s="6">
        <v>20</v>
      </c>
      <c r="I7079" s="6">
        <v>0</v>
      </c>
      <c r="J7079" s="10">
        <v>45045</v>
      </c>
      <c r="K7079" s="10" t="s">
        <v>964</v>
      </c>
      <c r="L7079" s="0" t="s">
        <v>2572</v>
      </c>
      <c r="M7079" s="0">
        <v>3602</v>
      </c>
      <c r="N7079" s="0">
        <v>7</v>
      </c>
      <c r="O7079" s="0">
        <v>0</v>
      </c>
      <c r="P7079" s="0" t="s">
        <v>125</v>
      </c>
      <c r="Q7079" s="0">
        <v>0</v>
      </c>
      <c r="R7079" s="7">
        <v>700.1</v>
      </c>
      <c r="S7079" s="7">
        <v>0</v>
      </c>
      <c r="T7079" s="7">
        <v>0</v>
      </c>
      <c r="U7079" s="7" t="s">
        <v>1881</v>
      </c>
      <c r="V7079" s="7" t="s">
        <v>33</v>
      </c>
      <c r="W7079" s="0" t="s">
        <v>7614</v>
      </c>
      <c r="X7079" s="0">
        <v>1</v>
      </c>
      <c r="Y7079" s="0" t="s">
        <v>125</v>
      </c>
      <c r="Z7079" s="7" t="s">
        <v>35</v>
      </c>
      <c r="AA7079" s="7" t="s">
        <v>73</v>
      </c>
      <c r="AB7079" s="0" t="s">
        <v>30</v>
      </c>
    </row>
    <row r="7080">
      <c r="A7080" s="6" t="s">
        <v>7615</v>
      </c>
      <c r="B7080" s="6" t="s">
        <v>30</v>
      </c>
      <c r="C7080" s="6" t="s">
        <v>30</v>
      </c>
      <c r="D7080" s="6">
        <v>2023</v>
      </c>
      <c r="E7080" s="6">
        <v>4</v>
      </c>
      <c r="F7080" s="6" t="s">
        <v>33</v>
      </c>
      <c r="G7080" s="6" t="s">
        <v>954</v>
      </c>
      <c r="H7080" s="6">
        <v>20</v>
      </c>
      <c r="I7080" s="6">
        <v>0</v>
      </c>
      <c r="J7080" s="10">
        <v>45045</v>
      </c>
      <c r="K7080" s="10" t="s">
        <v>964</v>
      </c>
      <c r="L7080" s="0" t="s">
        <v>2573</v>
      </c>
      <c r="M7080" s="0">
        <v>3602</v>
      </c>
      <c r="N7080" s="0">
        <v>7</v>
      </c>
      <c r="O7080" s="0">
        <v>0</v>
      </c>
      <c r="P7080" s="0" t="s">
        <v>125</v>
      </c>
      <c r="Q7080" s="0">
        <v>0</v>
      </c>
      <c r="R7080" s="7">
        <v>2000</v>
      </c>
      <c r="S7080" s="7">
        <v>0</v>
      </c>
      <c r="T7080" s="7">
        <v>0</v>
      </c>
      <c r="U7080" s="7" t="s">
        <v>1881</v>
      </c>
      <c r="V7080" s="7" t="s">
        <v>33</v>
      </c>
      <c r="W7080" s="0" t="s">
        <v>7614</v>
      </c>
      <c r="X7080" s="0">
        <v>1</v>
      </c>
      <c r="Y7080" s="0" t="s">
        <v>125</v>
      </c>
      <c r="Z7080" s="7" t="s">
        <v>35</v>
      </c>
      <c r="AA7080" s="7" t="s">
        <v>73</v>
      </c>
      <c r="AB7080" s="0" t="s">
        <v>30</v>
      </c>
    </row>
    <row r="7081">
      <c r="A7081" s="6" t="s">
        <v>7615</v>
      </c>
      <c r="B7081" s="6" t="s">
        <v>30</v>
      </c>
      <c r="C7081" s="6" t="s">
        <v>30</v>
      </c>
      <c r="D7081" s="6">
        <v>2023</v>
      </c>
      <c r="E7081" s="6">
        <v>4</v>
      </c>
      <c r="F7081" s="6" t="s">
        <v>33</v>
      </c>
      <c r="G7081" s="6" t="s">
        <v>954</v>
      </c>
      <c r="H7081" s="6">
        <v>20</v>
      </c>
      <c r="I7081" s="6">
        <v>0</v>
      </c>
      <c r="J7081" s="10">
        <v>45045</v>
      </c>
      <c r="K7081" s="10" t="s">
        <v>964</v>
      </c>
      <c r="L7081" s="0" t="s">
        <v>2574</v>
      </c>
      <c r="M7081" s="0">
        <v>3603</v>
      </c>
      <c r="N7081" s="0">
        <v>7</v>
      </c>
      <c r="O7081" s="0">
        <v>0</v>
      </c>
      <c r="P7081" s="0" t="s">
        <v>125</v>
      </c>
      <c r="Q7081" s="0">
        <v>0</v>
      </c>
      <c r="R7081" s="7">
        <v>2400</v>
      </c>
      <c r="S7081" s="7">
        <v>0</v>
      </c>
      <c r="T7081" s="7">
        <v>0</v>
      </c>
      <c r="U7081" s="7" t="s">
        <v>1881</v>
      </c>
      <c r="V7081" s="7" t="s">
        <v>33</v>
      </c>
      <c r="W7081" s="0" t="s">
        <v>7614</v>
      </c>
      <c r="X7081" s="0">
        <v>1</v>
      </c>
      <c r="Y7081" s="0" t="s">
        <v>125</v>
      </c>
      <c r="Z7081" s="7" t="s">
        <v>35</v>
      </c>
      <c r="AA7081" s="7" t="s">
        <v>73</v>
      </c>
      <c r="AB7081" s="0" t="s">
        <v>30</v>
      </c>
    </row>
    <row r="7082">
      <c r="A7082" s="6" t="s">
        <v>7615</v>
      </c>
      <c r="B7082" s="6" t="s">
        <v>30</v>
      </c>
      <c r="C7082" s="6" t="s">
        <v>30</v>
      </c>
      <c r="D7082" s="6">
        <v>2023</v>
      </c>
      <c r="E7082" s="6">
        <v>4</v>
      </c>
      <c r="F7082" s="6" t="s">
        <v>33</v>
      </c>
      <c r="G7082" s="6" t="s">
        <v>954</v>
      </c>
      <c r="H7082" s="6">
        <v>20</v>
      </c>
      <c r="I7082" s="6">
        <v>0</v>
      </c>
      <c r="J7082" s="10">
        <v>45045</v>
      </c>
      <c r="K7082" s="10" t="s">
        <v>964</v>
      </c>
      <c r="L7082" s="0" t="s">
        <v>2575</v>
      </c>
      <c r="M7082" s="0">
        <v>3603</v>
      </c>
      <c r="N7082" s="0">
        <v>7</v>
      </c>
      <c r="O7082" s="0">
        <v>0</v>
      </c>
      <c r="P7082" s="0" t="s">
        <v>125</v>
      </c>
      <c r="Q7082" s="0">
        <v>0</v>
      </c>
      <c r="R7082" s="7">
        <v>1950</v>
      </c>
      <c r="S7082" s="7">
        <v>0</v>
      </c>
      <c r="T7082" s="7">
        <v>0</v>
      </c>
      <c r="U7082" s="7" t="s">
        <v>1881</v>
      </c>
      <c r="V7082" s="7" t="s">
        <v>33</v>
      </c>
      <c r="W7082" s="0" t="s">
        <v>7614</v>
      </c>
      <c r="X7082" s="0">
        <v>1</v>
      </c>
      <c r="Y7082" s="0" t="s">
        <v>125</v>
      </c>
      <c r="Z7082" s="7" t="s">
        <v>35</v>
      </c>
      <c r="AA7082" s="7" t="s">
        <v>73</v>
      </c>
      <c r="AB7082" s="0" t="s">
        <v>30</v>
      </c>
    </row>
    <row r="7083">
      <c r="A7083" s="6" t="s">
        <v>7615</v>
      </c>
      <c r="B7083" s="6" t="s">
        <v>30</v>
      </c>
      <c r="C7083" s="6" t="s">
        <v>30</v>
      </c>
      <c r="D7083" s="6">
        <v>2023</v>
      </c>
      <c r="E7083" s="6">
        <v>4</v>
      </c>
      <c r="F7083" s="6" t="s">
        <v>33</v>
      </c>
      <c r="G7083" s="6" t="s">
        <v>954</v>
      </c>
      <c r="H7083" s="6">
        <v>20</v>
      </c>
      <c r="I7083" s="6">
        <v>0</v>
      </c>
      <c r="J7083" s="10">
        <v>45045</v>
      </c>
      <c r="K7083" s="10" t="s">
        <v>964</v>
      </c>
      <c r="L7083" s="0" t="s">
        <v>2576</v>
      </c>
      <c r="M7083" s="0">
        <v>3603</v>
      </c>
      <c r="N7083" s="0">
        <v>7</v>
      </c>
      <c r="O7083" s="0">
        <v>0</v>
      </c>
      <c r="P7083" s="0" t="s">
        <v>125</v>
      </c>
      <c r="Q7083" s="0">
        <v>0</v>
      </c>
      <c r="R7083" s="7">
        <v>2230.4</v>
      </c>
      <c r="S7083" s="7">
        <v>0</v>
      </c>
      <c r="T7083" s="7">
        <v>0</v>
      </c>
      <c r="U7083" s="7" t="s">
        <v>1881</v>
      </c>
      <c r="V7083" s="7" t="s">
        <v>33</v>
      </c>
      <c r="W7083" s="0" t="s">
        <v>7614</v>
      </c>
      <c r="X7083" s="0">
        <v>1</v>
      </c>
      <c r="Y7083" s="0" t="s">
        <v>125</v>
      </c>
      <c r="Z7083" s="7" t="s">
        <v>35</v>
      </c>
      <c r="AA7083" s="7" t="s">
        <v>73</v>
      </c>
      <c r="AB7083" s="0" t="s">
        <v>30</v>
      </c>
    </row>
    <row r="7084">
      <c r="A7084" s="6" t="s">
        <v>7615</v>
      </c>
      <c r="B7084" s="6" t="s">
        <v>30</v>
      </c>
      <c r="C7084" s="6" t="s">
        <v>30</v>
      </c>
      <c r="D7084" s="6">
        <v>2023</v>
      </c>
      <c r="E7084" s="6">
        <v>4</v>
      </c>
      <c r="F7084" s="6" t="s">
        <v>33</v>
      </c>
      <c r="G7084" s="6" t="s">
        <v>954</v>
      </c>
      <c r="H7084" s="6">
        <v>20</v>
      </c>
      <c r="I7084" s="6">
        <v>0</v>
      </c>
      <c r="J7084" s="10">
        <v>45045</v>
      </c>
      <c r="K7084" s="10" t="s">
        <v>964</v>
      </c>
      <c r="L7084" s="0" t="s">
        <v>2577</v>
      </c>
      <c r="M7084" s="0">
        <v>3604</v>
      </c>
      <c r="N7084" s="0">
        <v>7</v>
      </c>
      <c r="O7084" s="0">
        <v>0</v>
      </c>
      <c r="P7084" s="0" t="s">
        <v>125</v>
      </c>
      <c r="Q7084" s="0">
        <v>0</v>
      </c>
      <c r="R7084" s="7">
        <v>1500.31</v>
      </c>
      <c r="S7084" s="7">
        <v>0</v>
      </c>
      <c r="T7084" s="7">
        <v>0</v>
      </c>
      <c r="U7084" s="7" t="s">
        <v>1881</v>
      </c>
      <c r="V7084" s="7" t="s">
        <v>33</v>
      </c>
      <c r="W7084" s="0" t="s">
        <v>7614</v>
      </c>
      <c r="X7084" s="0">
        <v>1</v>
      </c>
      <c r="Y7084" s="0" t="s">
        <v>125</v>
      </c>
      <c r="Z7084" s="7" t="s">
        <v>35</v>
      </c>
      <c r="AA7084" s="7" t="s">
        <v>73</v>
      </c>
      <c r="AB7084" s="0" t="s">
        <v>30</v>
      </c>
    </row>
    <row r="7085">
      <c r="A7085" s="6" t="s">
        <v>7615</v>
      </c>
      <c r="B7085" s="6" t="s">
        <v>30</v>
      </c>
      <c r="C7085" s="6" t="s">
        <v>30</v>
      </c>
      <c r="D7085" s="6">
        <v>2023</v>
      </c>
      <c r="E7085" s="6">
        <v>4</v>
      </c>
      <c r="F7085" s="6" t="s">
        <v>33</v>
      </c>
      <c r="G7085" s="6" t="s">
        <v>954</v>
      </c>
      <c r="H7085" s="6">
        <v>20</v>
      </c>
      <c r="I7085" s="6">
        <v>0</v>
      </c>
      <c r="J7085" s="10">
        <v>45045</v>
      </c>
      <c r="K7085" s="10" t="s">
        <v>964</v>
      </c>
      <c r="L7085" s="0" t="s">
        <v>2578</v>
      </c>
      <c r="M7085" s="0">
        <v>3604</v>
      </c>
      <c r="N7085" s="0">
        <v>7</v>
      </c>
      <c r="O7085" s="0">
        <v>0</v>
      </c>
      <c r="P7085" s="0" t="s">
        <v>125</v>
      </c>
      <c r="Q7085" s="0">
        <v>0</v>
      </c>
      <c r="R7085" s="7">
        <v>1999.99</v>
      </c>
      <c r="S7085" s="7">
        <v>0</v>
      </c>
      <c r="T7085" s="7">
        <v>0</v>
      </c>
      <c r="U7085" s="7" t="s">
        <v>1881</v>
      </c>
      <c r="V7085" s="7" t="s">
        <v>33</v>
      </c>
      <c r="W7085" s="0" t="s">
        <v>7614</v>
      </c>
      <c r="X7085" s="0">
        <v>1</v>
      </c>
      <c r="Y7085" s="0" t="s">
        <v>125</v>
      </c>
      <c r="Z7085" s="7" t="s">
        <v>35</v>
      </c>
      <c r="AA7085" s="7" t="s">
        <v>73</v>
      </c>
      <c r="AB7085" s="0" t="s">
        <v>30</v>
      </c>
    </row>
    <row r="7086">
      <c r="A7086" s="6" t="s">
        <v>7615</v>
      </c>
      <c r="B7086" s="6" t="s">
        <v>30</v>
      </c>
      <c r="C7086" s="6" t="s">
        <v>30</v>
      </c>
      <c r="D7086" s="6">
        <v>2023</v>
      </c>
      <c r="E7086" s="6">
        <v>4</v>
      </c>
      <c r="F7086" s="6" t="s">
        <v>33</v>
      </c>
      <c r="G7086" s="6" t="s">
        <v>954</v>
      </c>
      <c r="H7086" s="6">
        <v>20</v>
      </c>
      <c r="I7086" s="6">
        <v>0</v>
      </c>
      <c r="J7086" s="10">
        <v>45045</v>
      </c>
      <c r="K7086" s="10" t="s">
        <v>964</v>
      </c>
      <c r="L7086" s="0" t="s">
        <v>2579</v>
      </c>
      <c r="M7086" s="0">
        <v>3605</v>
      </c>
      <c r="N7086" s="0">
        <v>7</v>
      </c>
      <c r="O7086" s="0">
        <v>0</v>
      </c>
      <c r="P7086" s="0" t="s">
        <v>125</v>
      </c>
      <c r="Q7086" s="0">
        <v>0</v>
      </c>
      <c r="R7086" s="7">
        <v>5500</v>
      </c>
      <c r="S7086" s="7">
        <v>0</v>
      </c>
      <c r="T7086" s="7">
        <v>0</v>
      </c>
      <c r="U7086" s="7" t="s">
        <v>1881</v>
      </c>
      <c r="V7086" s="7" t="s">
        <v>33</v>
      </c>
      <c r="W7086" s="0" t="s">
        <v>7614</v>
      </c>
      <c r="X7086" s="0">
        <v>1</v>
      </c>
      <c r="Y7086" s="0" t="s">
        <v>125</v>
      </c>
      <c r="Z7086" s="7" t="s">
        <v>35</v>
      </c>
      <c r="AA7086" s="7" t="s">
        <v>73</v>
      </c>
      <c r="AB7086" s="0" t="s">
        <v>30</v>
      </c>
    </row>
    <row r="7087">
      <c r="A7087" s="6" t="s">
        <v>7616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1912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1879</v>
      </c>
      <c r="V7087" s="7" t="s">
        <v>33</v>
      </c>
      <c r="W7087" s="0" t="s">
        <v>7611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7617</v>
      </c>
      <c r="B7088" s="6" t="s">
        <v>49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478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1881</v>
      </c>
      <c r="V7088" s="7" t="s">
        <v>33</v>
      </c>
      <c r="W7088" s="0" t="s">
        <v>7616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7618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2586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51</v>
      </c>
      <c r="V7089" s="7" t="s">
        <v>33</v>
      </c>
      <c r="W7089" s="0" t="s">
        <v>7447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7619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1876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203</v>
      </c>
      <c r="V7090" s="7" t="s">
        <v>33</v>
      </c>
      <c r="W7090" s="0" t="s">
        <v>7618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7620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1878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1879</v>
      </c>
      <c r="V7091" s="7" t="s">
        <v>33</v>
      </c>
      <c r="W7091" s="0" t="s">
        <v>7619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7621</v>
      </c>
      <c r="B7092" s="6" t="s">
        <v>49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580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1881</v>
      </c>
      <c r="V7092" s="7" t="s">
        <v>33</v>
      </c>
      <c r="W7092" s="0" t="s">
        <v>7620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7622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2596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51</v>
      </c>
      <c r="V7093" s="7" t="s">
        <v>33</v>
      </c>
      <c r="W7093" s="0" t="s">
        <v>7447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7623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1904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203</v>
      </c>
      <c r="V7094" s="7" t="s">
        <v>33</v>
      </c>
      <c r="W7094" s="0" t="s">
        <v>7622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7624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1906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1879</v>
      </c>
      <c r="V7095" s="7" t="s">
        <v>33</v>
      </c>
      <c r="W7095" s="0" t="s">
        <v>7623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7625</v>
      </c>
      <c r="B7096" s="6" t="s">
        <v>49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718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1881</v>
      </c>
      <c r="V7096" s="7" t="s">
        <v>33</v>
      </c>
      <c r="W7096" s="0" t="s">
        <v>7624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7626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2601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51</v>
      </c>
      <c r="V7097" s="7" t="s">
        <v>33</v>
      </c>
      <c r="W7097" s="0" t="s">
        <v>7447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7627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1876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203</v>
      </c>
      <c r="V7098" s="7" t="s">
        <v>33</v>
      </c>
      <c r="W7098" s="0" t="s">
        <v>7626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7628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1878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1879</v>
      </c>
      <c r="V7099" s="7" t="s">
        <v>33</v>
      </c>
      <c r="W7099" s="0" t="s">
        <v>7627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7629</v>
      </c>
      <c r="B7100" s="6" t="s">
        <v>49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580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1881</v>
      </c>
      <c r="V7100" s="7" t="s">
        <v>33</v>
      </c>
      <c r="W7100" s="0" t="s">
        <v>7628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7630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2606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51</v>
      </c>
      <c r="V7101" s="7" t="s">
        <v>33</v>
      </c>
      <c r="W7101" s="0" t="s">
        <v>7447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7631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1876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203</v>
      </c>
      <c r="V7102" s="7" t="s">
        <v>33</v>
      </c>
      <c r="W7102" s="0" t="s">
        <v>7630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7632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1878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1879</v>
      </c>
      <c r="V7103" s="7" t="s">
        <v>33</v>
      </c>
      <c r="W7103" s="0" t="s">
        <v>7631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7633</v>
      </c>
      <c r="B7104" s="6" t="s">
        <v>49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580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1881</v>
      </c>
      <c r="V7104" s="7" t="s">
        <v>33</v>
      </c>
      <c r="W7104" s="0" t="s">
        <v>7632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7634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1891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203</v>
      </c>
      <c r="V7105" s="7" t="s">
        <v>33</v>
      </c>
      <c r="W7105" s="0" t="s">
        <v>7630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7635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1893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1879</v>
      </c>
      <c r="V7106" s="7" t="s">
        <v>33</v>
      </c>
      <c r="W7106" s="0" t="s">
        <v>7634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7636</v>
      </c>
      <c r="B7107" s="6" t="s">
        <v>49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1895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1881</v>
      </c>
      <c r="V7107" s="7" t="s">
        <v>33</v>
      </c>
      <c r="W7107" s="0" t="s">
        <v>7635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7637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2614</v>
      </c>
      <c r="M7108" s="0">
        <v>0</v>
      </c>
      <c r="N7108" s="0">
        <v>0</v>
      </c>
      <c r="O7108" s="0">
        <v>0</v>
      </c>
      <c r="P7108" s="0" t="s">
        <v>30</v>
      </c>
      <c r="Q7108" s="0">
        <v>76467.21</v>
      </c>
      <c r="R7108" s="7">
        <v>100749.77</v>
      </c>
      <c r="S7108" s="7">
        <v>14074.57</v>
      </c>
      <c r="T7108" s="7">
        <v>163142.41</v>
      </c>
      <c r="U7108" s="7" t="s">
        <v>51</v>
      </c>
      <c r="V7108" s="7" t="s">
        <v>33</v>
      </c>
      <c r="W7108" s="0" t="s">
        <v>7447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7638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1876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203</v>
      </c>
      <c r="V7109" s="7" t="s">
        <v>33</v>
      </c>
      <c r="W7109" s="0" t="s">
        <v>7637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7639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1878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1879</v>
      </c>
      <c r="V7110" s="7" t="s">
        <v>33</v>
      </c>
      <c r="W7110" s="0" t="s">
        <v>7638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7640</v>
      </c>
      <c r="B7111" s="6" t="s">
        <v>49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580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1881</v>
      </c>
      <c r="V7111" s="7" t="s">
        <v>33</v>
      </c>
      <c r="W7111" s="0" t="s">
        <v>7639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7641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1888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1879</v>
      </c>
      <c r="V7112" s="7" t="s">
        <v>33</v>
      </c>
      <c r="W7112" s="0" t="s">
        <v>7638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7642</v>
      </c>
      <c r="B7113" s="6" t="s">
        <v>49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1888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1881</v>
      </c>
      <c r="V7113" s="7" t="s">
        <v>33</v>
      </c>
      <c r="W7113" s="0" t="s">
        <v>7641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7643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1891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203</v>
      </c>
      <c r="V7114" s="7" t="s">
        <v>33</v>
      </c>
      <c r="W7114" s="0" t="s">
        <v>7637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7644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1893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1879</v>
      </c>
      <c r="V7115" s="7" t="s">
        <v>33</v>
      </c>
      <c r="W7115" s="0" t="s">
        <v>7643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7645</v>
      </c>
      <c r="B7116" s="6" t="s">
        <v>49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1895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1881</v>
      </c>
      <c r="V7116" s="7" t="s">
        <v>33</v>
      </c>
      <c r="W7116" s="0" t="s">
        <v>7644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7646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1904</v>
      </c>
      <c r="M7117" s="0">
        <v>0</v>
      </c>
      <c r="N7117" s="0">
        <v>0</v>
      </c>
      <c r="O7117" s="0">
        <v>0</v>
      </c>
      <c r="P7117" s="0" t="s">
        <v>30</v>
      </c>
      <c r="Q7117" s="0">
        <v>76467.21</v>
      </c>
      <c r="R7117" s="7">
        <v>100749.77</v>
      </c>
      <c r="S7117" s="7">
        <v>14074.57</v>
      </c>
      <c r="T7117" s="7">
        <v>163142.41</v>
      </c>
      <c r="U7117" s="7" t="s">
        <v>203</v>
      </c>
      <c r="V7117" s="7" t="s">
        <v>33</v>
      </c>
      <c r="W7117" s="0" t="s">
        <v>7637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7647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1909</v>
      </c>
      <c r="M7118" s="0">
        <v>0</v>
      </c>
      <c r="N7118" s="0">
        <v>0</v>
      </c>
      <c r="O7118" s="0">
        <v>0</v>
      </c>
      <c r="P7118" s="0" t="s">
        <v>30</v>
      </c>
      <c r="Q7118" s="0">
        <v>76467.21</v>
      </c>
      <c r="R7118" s="7">
        <v>100749.77</v>
      </c>
      <c r="S7118" s="7">
        <v>14074.57</v>
      </c>
      <c r="T7118" s="7">
        <v>163142.41</v>
      </c>
      <c r="U7118" s="7" t="s">
        <v>1879</v>
      </c>
      <c r="V7118" s="7" t="s">
        <v>33</v>
      </c>
      <c r="W7118" s="0" t="s">
        <v>7646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7648</v>
      </c>
      <c r="B7119" s="6" t="s">
        <v>49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1895</v>
      </c>
      <c r="M7119" s="0">
        <v>0</v>
      </c>
      <c r="N7119" s="0">
        <v>0</v>
      </c>
      <c r="O7119" s="0">
        <v>0</v>
      </c>
      <c r="P7119" s="0" t="s">
        <v>30</v>
      </c>
      <c r="Q7119" s="0">
        <v>76467.21</v>
      </c>
      <c r="R7119" s="7">
        <v>100749.77</v>
      </c>
      <c r="S7119" s="7">
        <v>14074.57</v>
      </c>
      <c r="T7119" s="7">
        <v>163142.41</v>
      </c>
      <c r="U7119" s="7" t="s">
        <v>1881</v>
      </c>
      <c r="V7119" s="7" t="s">
        <v>33</v>
      </c>
      <c r="W7119" s="0" t="s">
        <v>7647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7648</v>
      </c>
      <c r="B7120" s="6" t="s">
        <v>30</v>
      </c>
      <c r="C7120" s="6" t="s">
        <v>30</v>
      </c>
      <c r="D7120" s="6">
        <v>2023</v>
      </c>
      <c r="E7120" s="6">
        <v>4</v>
      </c>
      <c r="F7120" s="6" t="s">
        <v>33</v>
      </c>
      <c r="G7120" s="6" t="s">
        <v>71</v>
      </c>
      <c r="H7120" s="6">
        <v>6</v>
      </c>
      <c r="I7120" s="6">
        <v>0</v>
      </c>
      <c r="J7120" s="10">
        <v>45019</v>
      </c>
      <c r="K7120" s="10" t="s">
        <v>77</v>
      </c>
      <c r="L7120" s="0" t="s">
        <v>4951</v>
      </c>
      <c r="M7120" s="0">
        <v>3562</v>
      </c>
      <c r="N7120" s="0">
        <v>7</v>
      </c>
      <c r="O7120" s="0">
        <v>0</v>
      </c>
      <c r="P7120" s="0" t="s">
        <v>30</v>
      </c>
      <c r="Q7120" s="0">
        <v>0</v>
      </c>
      <c r="R7120" s="7">
        <v>0</v>
      </c>
      <c r="S7120" s="7">
        <v>13999.57</v>
      </c>
      <c r="T7120" s="7">
        <v>0</v>
      </c>
      <c r="U7120" s="7" t="s">
        <v>1881</v>
      </c>
      <c r="V7120" s="7" t="s">
        <v>33</v>
      </c>
      <c r="W7120" s="0" t="s">
        <v>7647</v>
      </c>
      <c r="X7120" s="0">
        <v>1</v>
      </c>
      <c r="Y7120" s="0" t="s">
        <v>125</v>
      </c>
      <c r="Z7120" s="7" t="s">
        <v>35</v>
      </c>
      <c r="AA7120" s="7" t="s">
        <v>73</v>
      </c>
      <c r="AB7120" s="0" t="s">
        <v>30</v>
      </c>
    </row>
    <row r="7121">
      <c r="A7121" s="6" t="s">
        <v>7648</v>
      </c>
      <c r="B7121" s="6" t="s">
        <v>30</v>
      </c>
      <c r="C7121" s="6" t="s">
        <v>30</v>
      </c>
      <c r="D7121" s="6">
        <v>2023</v>
      </c>
      <c r="E7121" s="6">
        <v>4</v>
      </c>
      <c r="F7121" s="6" t="s">
        <v>33</v>
      </c>
      <c r="G7121" s="6" t="s">
        <v>71</v>
      </c>
      <c r="H7121" s="6">
        <v>12</v>
      </c>
      <c r="I7121" s="6">
        <v>0</v>
      </c>
      <c r="J7121" s="10">
        <v>45046</v>
      </c>
      <c r="K7121" s="10" t="s">
        <v>1433</v>
      </c>
      <c r="L7121" s="0" t="s">
        <v>6612</v>
      </c>
      <c r="M7121" s="0">
        <v>3656</v>
      </c>
      <c r="N7121" s="0">
        <v>7</v>
      </c>
      <c r="O7121" s="0">
        <v>0</v>
      </c>
      <c r="P7121" s="0" t="s">
        <v>125</v>
      </c>
      <c r="Q7121" s="0">
        <v>0</v>
      </c>
      <c r="R7121" s="7">
        <v>75</v>
      </c>
      <c r="S7121" s="7">
        <v>75</v>
      </c>
      <c r="T7121" s="7">
        <v>0</v>
      </c>
      <c r="U7121" s="7" t="s">
        <v>1881</v>
      </c>
      <c r="V7121" s="7" t="s">
        <v>33</v>
      </c>
      <c r="W7121" s="0" t="s">
        <v>7647</v>
      </c>
      <c r="X7121" s="0">
        <v>1</v>
      </c>
      <c r="Y7121" s="0" t="s">
        <v>125</v>
      </c>
      <c r="Z7121" s="7" t="s">
        <v>35</v>
      </c>
      <c r="AA7121" s="7" t="s">
        <v>73</v>
      </c>
      <c r="AB7121" s="0" t="s">
        <v>30</v>
      </c>
    </row>
    <row r="7122">
      <c r="A7122" s="6" t="s">
        <v>7648</v>
      </c>
      <c r="B7122" s="6" t="s">
        <v>30</v>
      </c>
      <c r="C7122" s="6" t="s">
        <v>30</v>
      </c>
      <c r="D7122" s="6">
        <v>2023</v>
      </c>
      <c r="E7122" s="6">
        <v>4</v>
      </c>
      <c r="F7122" s="6" t="s">
        <v>33</v>
      </c>
      <c r="G7122" s="6" t="s">
        <v>954</v>
      </c>
      <c r="H7122" s="6">
        <v>7</v>
      </c>
      <c r="I7122" s="6">
        <v>0</v>
      </c>
      <c r="J7122" s="10">
        <v>45036</v>
      </c>
      <c r="K7122" s="10" t="s">
        <v>1330</v>
      </c>
      <c r="L7122" s="0" t="s">
        <v>2626</v>
      </c>
      <c r="M7122" s="0">
        <v>3552</v>
      </c>
      <c r="N7122" s="0">
        <v>7</v>
      </c>
      <c r="O7122" s="0">
        <v>0</v>
      </c>
      <c r="P7122" s="0" t="s">
        <v>125</v>
      </c>
      <c r="Q7122" s="0">
        <v>0</v>
      </c>
      <c r="R7122" s="7">
        <v>1856</v>
      </c>
      <c r="S7122" s="7">
        <v>0</v>
      </c>
      <c r="T7122" s="7">
        <v>0</v>
      </c>
      <c r="U7122" s="7" t="s">
        <v>1881</v>
      </c>
      <c r="V7122" s="7" t="s">
        <v>33</v>
      </c>
      <c r="W7122" s="0" t="s">
        <v>7647</v>
      </c>
      <c r="X7122" s="0">
        <v>1</v>
      </c>
      <c r="Y7122" s="0" t="s">
        <v>125</v>
      </c>
      <c r="Z7122" s="7" t="s">
        <v>35</v>
      </c>
      <c r="AA7122" s="7" t="s">
        <v>73</v>
      </c>
      <c r="AB7122" s="0" t="s">
        <v>30</v>
      </c>
    </row>
    <row r="7123">
      <c r="A7123" s="6" t="s">
        <v>7648</v>
      </c>
      <c r="B7123" s="6" t="s">
        <v>30</v>
      </c>
      <c r="C7123" s="6" t="s">
        <v>30</v>
      </c>
      <c r="D7123" s="6">
        <v>2023</v>
      </c>
      <c r="E7123" s="6">
        <v>4</v>
      </c>
      <c r="F7123" s="6" t="s">
        <v>33</v>
      </c>
      <c r="G7123" s="6" t="s">
        <v>954</v>
      </c>
      <c r="H7123" s="6">
        <v>7</v>
      </c>
      <c r="I7123" s="6">
        <v>0</v>
      </c>
      <c r="J7123" s="10">
        <v>45036</v>
      </c>
      <c r="K7123" s="10" t="s">
        <v>1330</v>
      </c>
      <c r="L7123" s="0" t="s">
        <v>2627</v>
      </c>
      <c r="M7123" s="0">
        <v>3552</v>
      </c>
      <c r="N7123" s="0">
        <v>7</v>
      </c>
      <c r="O7123" s="0">
        <v>0</v>
      </c>
      <c r="P7123" s="0" t="s">
        <v>125</v>
      </c>
      <c r="Q7123" s="0">
        <v>0</v>
      </c>
      <c r="R7123" s="7">
        <v>4454</v>
      </c>
      <c r="S7123" s="7">
        <v>0</v>
      </c>
      <c r="T7123" s="7">
        <v>0</v>
      </c>
      <c r="U7123" s="7" t="s">
        <v>1881</v>
      </c>
      <c r="V7123" s="7" t="s">
        <v>33</v>
      </c>
      <c r="W7123" s="0" t="s">
        <v>7647</v>
      </c>
      <c r="X7123" s="0">
        <v>1</v>
      </c>
      <c r="Y7123" s="0" t="s">
        <v>125</v>
      </c>
      <c r="Z7123" s="7" t="s">
        <v>35</v>
      </c>
      <c r="AA7123" s="7" t="s">
        <v>73</v>
      </c>
      <c r="AB7123" s="0" t="s">
        <v>30</v>
      </c>
    </row>
    <row r="7124">
      <c r="A7124" s="6" t="s">
        <v>7648</v>
      </c>
      <c r="B7124" s="6" t="s">
        <v>30</v>
      </c>
      <c r="C7124" s="6" t="s">
        <v>30</v>
      </c>
      <c r="D7124" s="6">
        <v>2023</v>
      </c>
      <c r="E7124" s="6">
        <v>4</v>
      </c>
      <c r="F7124" s="6" t="s">
        <v>33</v>
      </c>
      <c r="G7124" s="6" t="s">
        <v>954</v>
      </c>
      <c r="H7124" s="6">
        <v>7</v>
      </c>
      <c r="I7124" s="6">
        <v>0</v>
      </c>
      <c r="J7124" s="10">
        <v>45036</v>
      </c>
      <c r="K7124" s="10" t="s">
        <v>1330</v>
      </c>
      <c r="L7124" s="0" t="s">
        <v>2628</v>
      </c>
      <c r="M7124" s="0">
        <v>3552</v>
      </c>
      <c r="N7124" s="0">
        <v>7</v>
      </c>
      <c r="O7124" s="0">
        <v>0</v>
      </c>
      <c r="P7124" s="0" t="s">
        <v>125</v>
      </c>
      <c r="Q7124" s="0">
        <v>0</v>
      </c>
      <c r="R7124" s="7">
        <v>11832</v>
      </c>
      <c r="S7124" s="7">
        <v>0</v>
      </c>
      <c r="T7124" s="7">
        <v>0</v>
      </c>
      <c r="U7124" s="7" t="s">
        <v>1881</v>
      </c>
      <c r="V7124" s="7" t="s">
        <v>33</v>
      </c>
      <c r="W7124" s="0" t="s">
        <v>7647</v>
      </c>
      <c r="X7124" s="0">
        <v>1</v>
      </c>
      <c r="Y7124" s="0" t="s">
        <v>125</v>
      </c>
      <c r="Z7124" s="7" t="s">
        <v>35</v>
      </c>
      <c r="AA7124" s="7" t="s">
        <v>73</v>
      </c>
      <c r="AB7124" s="0" t="s">
        <v>30</v>
      </c>
    </row>
    <row r="7125">
      <c r="A7125" s="6" t="s">
        <v>7648</v>
      </c>
      <c r="B7125" s="6" t="s">
        <v>30</v>
      </c>
      <c r="C7125" s="6" t="s">
        <v>30</v>
      </c>
      <c r="D7125" s="6">
        <v>2023</v>
      </c>
      <c r="E7125" s="6">
        <v>4</v>
      </c>
      <c r="F7125" s="6" t="s">
        <v>33</v>
      </c>
      <c r="G7125" s="6" t="s">
        <v>954</v>
      </c>
      <c r="H7125" s="6">
        <v>7</v>
      </c>
      <c r="I7125" s="6">
        <v>0</v>
      </c>
      <c r="J7125" s="10">
        <v>45036</v>
      </c>
      <c r="K7125" s="10" t="s">
        <v>1330</v>
      </c>
      <c r="L7125" s="0" t="s">
        <v>2629</v>
      </c>
      <c r="M7125" s="0">
        <v>3552</v>
      </c>
      <c r="N7125" s="0">
        <v>7</v>
      </c>
      <c r="O7125" s="0">
        <v>0</v>
      </c>
      <c r="P7125" s="0" t="s">
        <v>125</v>
      </c>
      <c r="Q7125" s="0">
        <v>0</v>
      </c>
      <c r="R7125" s="7">
        <v>813</v>
      </c>
      <c r="S7125" s="7">
        <v>0</v>
      </c>
      <c r="T7125" s="7">
        <v>0</v>
      </c>
      <c r="U7125" s="7" t="s">
        <v>1881</v>
      </c>
      <c r="V7125" s="7" t="s">
        <v>33</v>
      </c>
      <c r="W7125" s="0" t="s">
        <v>7647</v>
      </c>
      <c r="X7125" s="0">
        <v>1</v>
      </c>
      <c r="Y7125" s="0" t="s">
        <v>125</v>
      </c>
      <c r="Z7125" s="7" t="s">
        <v>35</v>
      </c>
      <c r="AA7125" s="7" t="s">
        <v>73</v>
      </c>
      <c r="AB7125" s="0" t="s">
        <v>30</v>
      </c>
    </row>
    <row r="7126">
      <c r="A7126" s="6" t="s">
        <v>7648</v>
      </c>
      <c r="B7126" s="6" t="s">
        <v>30</v>
      </c>
      <c r="C7126" s="6" t="s">
        <v>30</v>
      </c>
      <c r="D7126" s="6">
        <v>2023</v>
      </c>
      <c r="E7126" s="6">
        <v>4</v>
      </c>
      <c r="F7126" s="6" t="s">
        <v>33</v>
      </c>
      <c r="G7126" s="6" t="s">
        <v>954</v>
      </c>
      <c r="H7126" s="6">
        <v>7</v>
      </c>
      <c r="I7126" s="6">
        <v>0</v>
      </c>
      <c r="J7126" s="10">
        <v>45036</v>
      </c>
      <c r="K7126" s="10" t="s">
        <v>1330</v>
      </c>
      <c r="L7126" s="0" t="s">
        <v>2630</v>
      </c>
      <c r="M7126" s="0">
        <v>3552</v>
      </c>
      <c r="N7126" s="0">
        <v>7</v>
      </c>
      <c r="O7126" s="0">
        <v>0</v>
      </c>
      <c r="P7126" s="0" t="s">
        <v>125</v>
      </c>
      <c r="Q7126" s="0">
        <v>0</v>
      </c>
      <c r="R7126" s="7">
        <v>4268.2</v>
      </c>
      <c r="S7126" s="7">
        <v>0</v>
      </c>
      <c r="T7126" s="7">
        <v>0</v>
      </c>
      <c r="U7126" s="7" t="s">
        <v>1881</v>
      </c>
      <c r="V7126" s="7" t="s">
        <v>33</v>
      </c>
      <c r="W7126" s="0" t="s">
        <v>7647</v>
      </c>
      <c r="X7126" s="0">
        <v>1</v>
      </c>
      <c r="Y7126" s="0" t="s">
        <v>125</v>
      </c>
      <c r="Z7126" s="7" t="s">
        <v>35</v>
      </c>
      <c r="AA7126" s="7" t="s">
        <v>73</v>
      </c>
      <c r="AB7126" s="0" t="s">
        <v>30</v>
      </c>
    </row>
    <row r="7127">
      <c r="A7127" s="6" t="s">
        <v>7648</v>
      </c>
      <c r="B7127" s="6" t="s">
        <v>30</v>
      </c>
      <c r="C7127" s="6" t="s">
        <v>30</v>
      </c>
      <c r="D7127" s="6">
        <v>2023</v>
      </c>
      <c r="E7127" s="6">
        <v>4</v>
      </c>
      <c r="F7127" s="6" t="s">
        <v>33</v>
      </c>
      <c r="G7127" s="6" t="s">
        <v>954</v>
      </c>
      <c r="H7127" s="6">
        <v>8</v>
      </c>
      <c r="I7127" s="6">
        <v>0</v>
      </c>
      <c r="J7127" s="10">
        <v>45036</v>
      </c>
      <c r="K7127" s="10" t="s">
        <v>1332</v>
      </c>
      <c r="L7127" s="0" t="s">
        <v>2631</v>
      </c>
      <c r="M7127" s="0">
        <v>3553</v>
      </c>
      <c r="N7127" s="0">
        <v>7</v>
      </c>
      <c r="O7127" s="0">
        <v>0</v>
      </c>
      <c r="P7127" s="0" t="s">
        <v>125</v>
      </c>
      <c r="Q7127" s="0">
        <v>0</v>
      </c>
      <c r="R7127" s="7">
        <v>15660</v>
      </c>
      <c r="S7127" s="7">
        <v>0</v>
      </c>
      <c r="T7127" s="7">
        <v>0</v>
      </c>
      <c r="U7127" s="7" t="s">
        <v>1881</v>
      </c>
      <c r="V7127" s="7" t="s">
        <v>33</v>
      </c>
      <c r="W7127" s="0" t="s">
        <v>7647</v>
      </c>
      <c r="X7127" s="0">
        <v>1</v>
      </c>
      <c r="Y7127" s="0" t="s">
        <v>125</v>
      </c>
      <c r="Z7127" s="7" t="s">
        <v>35</v>
      </c>
      <c r="AA7127" s="7" t="s">
        <v>73</v>
      </c>
      <c r="AB7127" s="0" t="s">
        <v>30</v>
      </c>
    </row>
    <row r="7128">
      <c r="A7128" s="6" t="s">
        <v>7648</v>
      </c>
      <c r="B7128" s="6" t="s">
        <v>30</v>
      </c>
      <c r="C7128" s="6" t="s">
        <v>30</v>
      </c>
      <c r="D7128" s="6">
        <v>2023</v>
      </c>
      <c r="E7128" s="6">
        <v>4</v>
      </c>
      <c r="F7128" s="6" t="s">
        <v>33</v>
      </c>
      <c r="G7128" s="6" t="s">
        <v>954</v>
      </c>
      <c r="H7128" s="6">
        <v>9</v>
      </c>
      <c r="I7128" s="6">
        <v>0</v>
      </c>
      <c r="J7128" s="10">
        <v>45036</v>
      </c>
      <c r="K7128" s="10" t="s">
        <v>1334</v>
      </c>
      <c r="L7128" s="0" t="s">
        <v>2632</v>
      </c>
      <c r="M7128" s="0">
        <v>3554</v>
      </c>
      <c r="N7128" s="0">
        <v>7</v>
      </c>
      <c r="O7128" s="0">
        <v>0</v>
      </c>
      <c r="P7128" s="0" t="s">
        <v>125</v>
      </c>
      <c r="Q7128" s="0">
        <v>0</v>
      </c>
      <c r="R7128" s="7">
        <v>4640</v>
      </c>
      <c r="S7128" s="7">
        <v>0</v>
      </c>
      <c r="T7128" s="7">
        <v>0</v>
      </c>
      <c r="U7128" s="7" t="s">
        <v>1881</v>
      </c>
      <c r="V7128" s="7" t="s">
        <v>33</v>
      </c>
      <c r="W7128" s="0" t="s">
        <v>7647</v>
      </c>
      <c r="X7128" s="0">
        <v>1</v>
      </c>
      <c r="Y7128" s="0" t="s">
        <v>125</v>
      </c>
      <c r="Z7128" s="7" t="s">
        <v>35</v>
      </c>
      <c r="AA7128" s="7" t="s">
        <v>73</v>
      </c>
      <c r="AB7128" s="0" t="s">
        <v>30</v>
      </c>
    </row>
    <row r="7129">
      <c r="A7129" s="6" t="s">
        <v>7648</v>
      </c>
      <c r="B7129" s="6" t="s">
        <v>30</v>
      </c>
      <c r="C7129" s="6" t="s">
        <v>30</v>
      </c>
      <c r="D7129" s="6">
        <v>2023</v>
      </c>
      <c r="E7129" s="6">
        <v>4</v>
      </c>
      <c r="F7129" s="6" t="s">
        <v>33</v>
      </c>
      <c r="G7129" s="6" t="s">
        <v>954</v>
      </c>
      <c r="H7129" s="6">
        <v>9</v>
      </c>
      <c r="I7129" s="6">
        <v>0</v>
      </c>
      <c r="J7129" s="10">
        <v>45036</v>
      </c>
      <c r="K7129" s="10" t="s">
        <v>1334</v>
      </c>
      <c r="L7129" s="0" t="s">
        <v>2633</v>
      </c>
      <c r="M7129" s="0">
        <v>3554</v>
      </c>
      <c r="N7129" s="0">
        <v>7</v>
      </c>
      <c r="O7129" s="0">
        <v>0</v>
      </c>
      <c r="P7129" s="0" t="s">
        <v>125</v>
      </c>
      <c r="Q7129" s="0">
        <v>0</v>
      </c>
      <c r="R7129" s="7">
        <v>1740</v>
      </c>
      <c r="S7129" s="7">
        <v>0</v>
      </c>
      <c r="T7129" s="7">
        <v>0</v>
      </c>
      <c r="U7129" s="7" t="s">
        <v>1881</v>
      </c>
      <c r="V7129" s="7" t="s">
        <v>33</v>
      </c>
      <c r="W7129" s="0" t="s">
        <v>7647</v>
      </c>
      <c r="X7129" s="0">
        <v>1</v>
      </c>
      <c r="Y7129" s="0" t="s">
        <v>125</v>
      </c>
      <c r="Z7129" s="7" t="s">
        <v>35</v>
      </c>
      <c r="AA7129" s="7" t="s">
        <v>73</v>
      </c>
      <c r="AB7129" s="0" t="s">
        <v>30</v>
      </c>
    </row>
    <row r="7130">
      <c r="A7130" s="6" t="s">
        <v>7648</v>
      </c>
      <c r="B7130" s="6" t="s">
        <v>30</v>
      </c>
      <c r="C7130" s="6" t="s">
        <v>30</v>
      </c>
      <c r="D7130" s="6">
        <v>2023</v>
      </c>
      <c r="E7130" s="6">
        <v>4</v>
      </c>
      <c r="F7130" s="6" t="s">
        <v>33</v>
      </c>
      <c r="G7130" s="6" t="s">
        <v>954</v>
      </c>
      <c r="H7130" s="6">
        <v>10</v>
      </c>
      <c r="I7130" s="6">
        <v>0</v>
      </c>
      <c r="J7130" s="10">
        <v>45036</v>
      </c>
      <c r="K7130" s="10" t="s">
        <v>1336</v>
      </c>
      <c r="L7130" s="0" t="s">
        <v>2634</v>
      </c>
      <c r="M7130" s="0">
        <v>3555</v>
      </c>
      <c r="N7130" s="0">
        <v>7</v>
      </c>
      <c r="O7130" s="0">
        <v>0</v>
      </c>
      <c r="P7130" s="0" t="s">
        <v>125</v>
      </c>
      <c r="Q7130" s="0">
        <v>0</v>
      </c>
      <c r="R7130" s="7">
        <v>3480</v>
      </c>
      <c r="S7130" s="7">
        <v>0</v>
      </c>
      <c r="T7130" s="7">
        <v>0</v>
      </c>
      <c r="U7130" s="7" t="s">
        <v>1881</v>
      </c>
      <c r="V7130" s="7" t="s">
        <v>33</v>
      </c>
      <c r="W7130" s="0" t="s">
        <v>7647</v>
      </c>
      <c r="X7130" s="0">
        <v>1</v>
      </c>
      <c r="Y7130" s="0" t="s">
        <v>125</v>
      </c>
      <c r="Z7130" s="7" t="s">
        <v>35</v>
      </c>
      <c r="AA7130" s="7" t="s">
        <v>73</v>
      </c>
      <c r="AB7130" s="0" t="s">
        <v>30</v>
      </c>
    </row>
    <row r="7131">
      <c r="A7131" s="6" t="s">
        <v>7648</v>
      </c>
      <c r="B7131" s="6" t="s">
        <v>30</v>
      </c>
      <c r="C7131" s="6" t="s">
        <v>30</v>
      </c>
      <c r="D7131" s="6">
        <v>2023</v>
      </c>
      <c r="E7131" s="6">
        <v>4</v>
      </c>
      <c r="F7131" s="6" t="s">
        <v>33</v>
      </c>
      <c r="G7131" s="6" t="s">
        <v>954</v>
      </c>
      <c r="H7131" s="6">
        <v>10</v>
      </c>
      <c r="I7131" s="6">
        <v>0</v>
      </c>
      <c r="J7131" s="10">
        <v>45036</v>
      </c>
      <c r="K7131" s="10" t="s">
        <v>1336</v>
      </c>
      <c r="L7131" s="0" t="s">
        <v>2635</v>
      </c>
      <c r="M7131" s="0">
        <v>3555</v>
      </c>
      <c r="N7131" s="0">
        <v>7</v>
      </c>
      <c r="O7131" s="0">
        <v>0</v>
      </c>
      <c r="P7131" s="0" t="s">
        <v>125</v>
      </c>
      <c r="Q7131" s="0">
        <v>0</v>
      </c>
      <c r="R7131" s="7">
        <v>1856</v>
      </c>
      <c r="S7131" s="7">
        <v>0</v>
      </c>
      <c r="T7131" s="7">
        <v>0</v>
      </c>
      <c r="U7131" s="7" t="s">
        <v>1881</v>
      </c>
      <c r="V7131" s="7" t="s">
        <v>33</v>
      </c>
      <c r="W7131" s="0" t="s">
        <v>7647</v>
      </c>
      <c r="X7131" s="0">
        <v>1</v>
      </c>
      <c r="Y7131" s="0" t="s">
        <v>125</v>
      </c>
      <c r="Z7131" s="7" t="s">
        <v>35</v>
      </c>
      <c r="AA7131" s="7" t="s">
        <v>73</v>
      </c>
      <c r="AB7131" s="0" t="s">
        <v>30</v>
      </c>
    </row>
    <row r="7132">
      <c r="A7132" s="6" t="s">
        <v>7648</v>
      </c>
      <c r="B7132" s="6" t="s">
        <v>30</v>
      </c>
      <c r="C7132" s="6" t="s">
        <v>30</v>
      </c>
      <c r="D7132" s="6">
        <v>2023</v>
      </c>
      <c r="E7132" s="6">
        <v>4</v>
      </c>
      <c r="F7132" s="6" t="s">
        <v>33</v>
      </c>
      <c r="G7132" s="6" t="s">
        <v>954</v>
      </c>
      <c r="H7132" s="6">
        <v>10</v>
      </c>
      <c r="I7132" s="6">
        <v>0</v>
      </c>
      <c r="J7132" s="10">
        <v>45036</v>
      </c>
      <c r="K7132" s="10" t="s">
        <v>1336</v>
      </c>
      <c r="L7132" s="0" t="s">
        <v>2636</v>
      </c>
      <c r="M7132" s="0">
        <v>3555</v>
      </c>
      <c r="N7132" s="0">
        <v>7</v>
      </c>
      <c r="O7132" s="0">
        <v>0</v>
      </c>
      <c r="P7132" s="0" t="s">
        <v>125</v>
      </c>
      <c r="Q7132" s="0">
        <v>0</v>
      </c>
      <c r="R7132" s="7">
        <v>13456</v>
      </c>
      <c r="S7132" s="7">
        <v>0</v>
      </c>
      <c r="T7132" s="7">
        <v>0</v>
      </c>
      <c r="U7132" s="7" t="s">
        <v>1881</v>
      </c>
      <c r="V7132" s="7" t="s">
        <v>33</v>
      </c>
      <c r="W7132" s="0" t="s">
        <v>7647</v>
      </c>
      <c r="X7132" s="0">
        <v>1</v>
      </c>
      <c r="Y7132" s="0" t="s">
        <v>125</v>
      </c>
      <c r="Z7132" s="7" t="s">
        <v>35</v>
      </c>
      <c r="AA7132" s="7" t="s">
        <v>73</v>
      </c>
      <c r="AB7132" s="0" t="s">
        <v>30</v>
      </c>
    </row>
    <row r="7133">
      <c r="A7133" s="6" t="s">
        <v>7648</v>
      </c>
      <c r="B7133" s="6" t="s">
        <v>30</v>
      </c>
      <c r="C7133" s="6" t="s">
        <v>30</v>
      </c>
      <c r="D7133" s="6">
        <v>2023</v>
      </c>
      <c r="E7133" s="6">
        <v>4</v>
      </c>
      <c r="F7133" s="6" t="s">
        <v>33</v>
      </c>
      <c r="G7133" s="6" t="s">
        <v>954</v>
      </c>
      <c r="H7133" s="6">
        <v>16</v>
      </c>
      <c r="I7133" s="6">
        <v>0</v>
      </c>
      <c r="J7133" s="10">
        <v>45019</v>
      </c>
      <c r="K7133" s="10" t="s">
        <v>1374</v>
      </c>
      <c r="L7133" s="0" t="s">
        <v>2637</v>
      </c>
      <c r="M7133" s="0">
        <v>3562</v>
      </c>
      <c r="N7133" s="0">
        <v>7</v>
      </c>
      <c r="O7133" s="0">
        <v>0</v>
      </c>
      <c r="P7133" s="0" t="s">
        <v>125</v>
      </c>
      <c r="Q7133" s="0">
        <v>0</v>
      </c>
      <c r="R7133" s="7">
        <v>1035.8</v>
      </c>
      <c r="S7133" s="7">
        <v>0</v>
      </c>
      <c r="T7133" s="7">
        <v>0</v>
      </c>
      <c r="U7133" s="7" t="s">
        <v>1881</v>
      </c>
      <c r="V7133" s="7" t="s">
        <v>33</v>
      </c>
      <c r="W7133" s="0" t="s">
        <v>7647</v>
      </c>
      <c r="X7133" s="0">
        <v>1</v>
      </c>
      <c r="Y7133" s="0" t="s">
        <v>125</v>
      </c>
      <c r="Z7133" s="7" t="s">
        <v>35</v>
      </c>
      <c r="AA7133" s="7" t="s">
        <v>73</v>
      </c>
      <c r="AB7133" s="0" t="s">
        <v>30</v>
      </c>
    </row>
    <row r="7134">
      <c r="A7134" s="6" t="s">
        <v>7648</v>
      </c>
      <c r="B7134" s="6" t="s">
        <v>30</v>
      </c>
      <c r="C7134" s="6" t="s">
        <v>30</v>
      </c>
      <c r="D7134" s="6">
        <v>2023</v>
      </c>
      <c r="E7134" s="6">
        <v>4</v>
      </c>
      <c r="F7134" s="6" t="s">
        <v>33</v>
      </c>
      <c r="G7134" s="6" t="s">
        <v>954</v>
      </c>
      <c r="H7134" s="6">
        <v>16</v>
      </c>
      <c r="I7134" s="6">
        <v>0</v>
      </c>
      <c r="J7134" s="10">
        <v>45019</v>
      </c>
      <c r="K7134" s="10" t="s">
        <v>1374</v>
      </c>
      <c r="L7134" s="0" t="s">
        <v>2638</v>
      </c>
      <c r="M7134" s="0">
        <v>3562</v>
      </c>
      <c r="N7134" s="0">
        <v>7</v>
      </c>
      <c r="O7134" s="0">
        <v>0</v>
      </c>
      <c r="P7134" s="0" t="s">
        <v>125</v>
      </c>
      <c r="Q7134" s="0">
        <v>0</v>
      </c>
      <c r="R7134" s="7">
        <v>255</v>
      </c>
      <c r="S7134" s="7">
        <v>0</v>
      </c>
      <c r="T7134" s="7">
        <v>0</v>
      </c>
      <c r="U7134" s="7" t="s">
        <v>1881</v>
      </c>
      <c r="V7134" s="7" t="s">
        <v>33</v>
      </c>
      <c r="W7134" s="0" t="s">
        <v>7647</v>
      </c>
      <c r="X7134" s="0">
        <v>1</v>
      </c>
      <c r="Y7134" s="0" t="s">
        <v>125</v>
      </c>
      <c r="Z7134" s="7" t="s">
        <v>35</v>
      </c>
      <c r="AA7134" s="7" t="s">
        <v>73</v>
      </c>
      <c r="AB7134" s="0" t="s">
        <v>30</v>
      </c>
    </row>
    <row r="7135">
      <c r="A7135" s="6" t="s">
        <v>7648</v>
      </c>
      <c r="B7135" s="6" t="s">
        <v>30</v>
      </c>
      <c r="C7135" s="6" t="s">
        <v>30</v>
      </c>
      <c r="D7135" s="6">
        <v>2023</v>
      </c>
      <c r="E7135" s="6">
        <v>4</v>
      </c>
      <c r="F7135" s="6" t="s">
        <v>33</v>
      </c>
      <c r="G7135" s="6" t="s">
        <v>954</v>
      </c>
      <c r="H7135" s="6">
        <v>16</v>
      </c>
      <c r="I7135" s="6">
        <v>0</v>
      </c>
      <c r="J7135" s="10">
        <v>45019</v>
      </c>
      <c r="K7135" s="10" t="s">
        <v>1374</v>
      </c>
      <c r="L7135" s="0" t="s">
        <v>2639</v>
      </c>
      <c r="M7135" s="0">
        <v>3562</v>
      </c>
      <c r="N7135" s="0">
        <v>7</v>
      </c>
      <c r="O7135" s="0">
        <v>0</v>
      </c>
      <c r="P7135" s="0" t="s">
        <v>125</v>
      </c>
      <c r="Q7135" s="0">
        <v>0</v>
      </c>
      <c r="R7135" s="7">
        <v>7650</v>
      </c>
      <c r="S7135" s="7">
        <v>0</v>
      </c>
      <c r="T7135" s="7">
        <v>0</v>
      </c>
      <c r="U7135" s="7" t="s">
        <v>1881</v>
      </c>
      <c r="V7135" s="7" t="s">
        <v>33</v>
      </c>
      <c r="W7135" s="0" t="s">
        <v>7647</v>
      </c>
      <c r="X7135" s="0">
        <v>1</v>
      </c>
      <c r="Y7135" s="0" t="s">
        <v>125</v>
      </c>
      <c r="Z7135" s="7" t="s">
        <v>35</v>
      </c>
      <c r="AA7135" s="7" t="s">
        <v>73</v>
      </c>
      <c r="AB7135" s="0" t="s">
        <v>30</v>
      </c>
    </row>
    <row r="7136">
      <c r="A7136" s="6" t="s">
        <v>7648</v>
      </c>
      <c r="B7136" s="6" t="s">
        <v>30</v>
      </c>
      <c r="C7136" s="6" t="s">
        <v>30</v>
      </c>
      <c r="D7136" s="6">
        <v>2023</v>
      </c>
      <c r="E7136" s="6">
        <v>4</v>
      </c>
      <c r="F7136" s="6" t="s">
        <v>33</v>
      </c>
      <c r="G7136" s="6" t="s">
        <v>954</v>
      </c>
      <c r="H7136" s="6">
        <v>16</v>
      </c>
      <c r="I7136" s="6">
        <v>0</v>
      </c>
      <c r="J7136" s="10">
        <v>45019</v>
      </c>
      <c r="K7136" s="10" t="s">
        <v>1374</v>
      </c>
      <c r="L7136" s="0" t="s">
        <v>2640</v>
      </c>
      <c r="M7136" s="0">
        <v>3562</v>
      </c>
      <c r="N7136" s="0">
        <v>7</v>
      </c>
      <c r="O7136" s="0">
        <v>0</v>
      </c>
      <c r="P7136" s="0" t="s">
        <v>125</v>
      </c>
      <c r="Q7136" s="0">
        <v>0</v>
      </c>
      <c r="R7136" s="7">
        <v>324.82</v>
      </c>
      <c r="S7136" s="7">
        <v>0</v>
      </c>
      <c r="T7136" s="7">
        <v>0</v>
      </c>
      <c r="U7136" s="7" t="s">
        <v>1881</v>
      </c>
      <c r="V7136" s="7" t="s">
        <v>33</v>
      </c>
      <c r="W7136" s="0" t="s">
        <v>7647</v>
      </c>
      <c r="X7136" s="0">
        <v>1</v>
      </c>
      <c r="Y7136" s="0" t="s">
        <v>125</v>
      </c>
      <c r="Z7136" s="7" t="s">
        <v>35</v>
      </c>
      <c r="AA7136" s="7" t="s">
        <v>73</v>
      </c>
      <c r="AB7136" s="0" t="s">
        <v>30</v>
      </c>
    </row>
    <row r="7137">
      <c r="A7137" s="6" t="s">
        <v>7648</v>
      </c>
      <c r="B7137" s="6" t="s">
        <v>30</v>
      </c>
      <c r="C7137" s="6" t="s">
        <v>30</v>
      </c>
      <c r="D7137" s="6">
        <v>2023</v>
      </c>
      <c r="E7137" s="6">
        <v>4</v>
      </c>
      <c r="F7137" s="6" t="s">
        <v>33</v>
      </c>
      <c r="G7137" s="6" t="s">
        <v>954</v>
      </c>
      <c r="H7137" s="6">
        <v>16</v>
      </c>
      <c r="I7137" s="6">
        <v>0</v>
      </c>
      <c r="J7137" s="10">
        <v>45019</v>
      </c>
      <c r="K7137" s="10" t="s">
        <v>1374</v>
      </c>
      <c r="L7137" s="0" t="s">
        <v>2641</v>
      </c>
      <c r="M7137" s="0">
        <v>3562</v>
      </c>
      <c r="N7137" s="0">
        <v>7</v>
      </c>
      <c r="O7137" s="0">
        <v>0</v>
      </c>
      <c r="P7137" s="0" t="s">
        <v>125</v>
      </c>
      <c r="Q7137" s="0">
        <v>0</v>
      </c>
      <c r="R7137" s="7">
        <v>1619.8</v>
      </c>
      <c r="S7137" s="7">
        <v>0</v>
      </c>
      <c r="T7137" s="7">
        <v>0</v>
      </c>
      <c r="U7137" s="7" t="s">
        <v>1881</v>
      </c>
      <c r="V7137" s="7" t="s">
        <v>33</v>
      </c>
      <c r="W7137" s="0" t="s">
        <v>7647</v>
      </c>
      <c r="X7137" s="0">
        <v>1</v>
      </c>
      <c r="Y7137" s="0" t="s">
        <v>125</v>
      </c>
      <c r="Z7137" s="7" t="s">
        <v>35</v>
      </c>
      <c r="AA7137" s="7" t="s">
        <v>73</v>
      </c>
      <c r="AB7137" s="0" t="s">
        <v>30</v>
      </c>
    </row>
    <row r="7138">
      <c r="A7138" s="6" t="s">
        <v>7648</v>
      </c>
      <c r="B7138" s="6" t="s">
        <v>30</v>
      </c>
      <c r="C7138" s="6" t="s">
        <v>30</v>
      </c>
      <c r="D7138" s="6">
        <v>2023</v>
      </c>
      <c r="E7138" s="6">
        <v>4</v>
      </c>
      <c r="F7138" s="6" t="s">
        <v>33</v>
      </c>
      <c r="G7138" s="6" t="s">
        <v>954</v>
      </c>
      <c r="H7138" s="6">
        <v>16</v>
      </c>
      <c r="I7138" s="6">
        <v>0</v>
      </c>
      <c r="J7138" s="10">
        <v>45019</v>
      </c>
      <c r="K7138" s="10" t="s">
        <v>1374</v>
      </c>
      <c r="L7138" s="0" t="s">
        <v>2642</v>
      </c>
      <c r="M7138" s="0">
        <v>3562</v>
      </c>
      <c r="N7138" s="0">
        <v>7</v>
      </c>
      <c r="O7138" s="0">
        <v>0</v>
      </c>
      <c r="P7138" s="0" t="s">
        <v>125</v>
      </c>
      <c r="Q7138" s="0">
        <v>0</v>
      </c>
      <c r="R7138" s="7">
        <v>379.3</v>
      </c>
      <c r="S7138" s="7">
        <v>0</v>
      </c>
      <c r="T7138" s="7">
        <v>0</v>
      </c>
      <c r="U7138" s="7" t="s">
        <v>1881</v>
      </c>
      <c r="V7138" s="7" t="s">
        <v>33</v>
      </c>
      <c r="W7138" s="0" t="s">
        <v>7647</v>
      </c>
      <c r="X7138" s="0">
        <v>1</v>
      </c>
      <c r="Y7138" s="0" t="s">
        <v>125</v>
      </c>
      <c r="Z7138" s="7" t="s">
        <v>35</v>
      </c>
      <c r="AA7138" s="7" t="s">
        <v>73</v>
      </c>
      <c r="AB7138" s="0" t="s">
        <v>30</v>
      </c>
    </row>
    <row r="7139">
      <c r="A7139" s="6" t="s">
        <v>7648</v>
      </c>
      <c r="B7139" s="6" t="s">
        <v>30</v>
      </c>
      <c r="C7139" s="6" t="s">
        <v>30</v>
      </c>
      <c r="D7139" s="6">
        <v>2023</v>
      </c>
      <c r="E7139" s="6">
        <v>4</v>
      </c>
      <c r="F7139" s="6" t="s">
        <v>33</v>
      </c>
      <c r="G7139" s="6" t="s">
        <v>954</v>
      </c>
      <c r="H7139" s="6">
        <v>16</v>
      </c>
      <c r="I7139" s="6">
        <v>0</v>
      </c>
      <c r="J7139" s="10">
        <v>45019</v>
      </c>
      <c r="K7139" s="10" t="s">
        <v>1374</v>
      </c>
      <c r="L7139" s="0" t="s">
        <v>2643</v>
      </c>
      <c r="M7139" s="0">
        <v>3562</v>
      </c>
      <c r="N7139" s="0">
        <v>7</v>
      </c>
      <c r="O7139" s="0">
        <v>0</v>
      </c>
      <c r="P7139" s="0" t="s">
        <v>125</v>
      </c>
      <c r="Q7139" s="0">
        <v>0</v>
      </c>
      <c r="R7139" s="7">
        <v>100</v>
      </c>
      <c r="S7139" s="7">
        <v>0</v>
      </c>
      <c r="T7139" s="7">
        <v>0</v>
      </c>
      <c r="U7139" s="7" t="s">
        <v>1881</v>
      </c>
      <c r="V7139" s="7" t="s">
        <v>33</v>
      </c>
      <c r="W7139" s="0" t="s">
        <v>7647</v>
      </c>
      <c r="X7139" s="0">
        <v>1</v>
      </c>
      <c r="Y7139" s="0" t="s">
        <v>125</v>
      </c>
      <c r="Z7139" s="7" t="s">
        <v>35</v>
      </c>
      <c r="AA7139" s="7" t="s">
        <v>73</v>
      </c>
      <c r="AB7139" s="0" t="s">
        <v>30</v>
      </c>
    </row>
    <row r="7140">
      <c r="A7140" s="6" t="s">
        <v>7648</v>
      </c>
      <c r="B7140" s="6" t="s">
        <v>30</v>
      </c>
      <c r="C7140" s="6" t="s">
        <v>30</v>
      </c>
      <c r="D7140" s="6">
        <v>2023</v>
      </c>
      <c r="E7140" s="6">
        <v>4</v>
      </c>
      <c r="F7140" s="6" t="s">
        <v>33</v>
      </c>
      <c r="G7140" s="6" t="s">
        <v>954</v>
      </c>
      <c r="H7140" s="6">
        <v>16</v>
      </c>
      <c r="I7140" s="6">
        <v>0</v>
      </c>
      <c r="J7140" s="10">
        <v>45019</v>
      </c>
      <c r="K7140" s="10" t="s">
        <v>1374</v>
      </c>
      <c r="L7140" s="0" t="s">
        <v>2644</v>
      </c>
      <c r="M7140" s="0">
        <v>3562</v>
      </c>
      <c r="N7140" s="0">
        <v>7</v>
      </c>
      <c r="O7140" s="0">
        <v>0</v>
      </c>
      <c r="P7140" s="0" t="s">
        <v>125</v>
      </c>
      <c r="Q7140" s="0">
        <v>0</v>
      </c>
      <c r="R7140" s="7">
        <v>1751</v>
      </c>
      <c r="S7140" s="7">
        <v>0</v>
      </c>
      <c r="T7140" s="7">
        <v>0</v>
      </c>
      <c r="U7140" s="7" t="s">
        <v>1881</v>
      </c>
      <c r="V7140" s="7" t="s">
        <v>33</v>
      </c>
      <c r="W7140" s="0" t="s">
        <v>7647</v>
      </c>
      <c r="X7140" s="0">
        <v>1</v>
      </c>
      <c r="Y7140" s="0" t="s">
        <v>125</v>
      </c>
      <c r="Z7140" s="7" t="s">
        <v>35</v>
      </c>
      <c r="AA7140" s="7" t="s">
        <v>73</v>
      </c>
      <c r="AB7140" s="0" t="s">
        <v>30</v>
      </c>
    </row>
    <row r="7141">
      <c r="A7141" s="6" t="s">
        <v>7648</v>
      </c>
      <c r="B7141" s="6" t="s">
        <v>30</v>
      </c>
      <c r="C7141" s="6" t="s">
        <v>30</v>
      </c>
      <c r="D7141" s="6">
        <v>2023</v>
      </c>
      <c r="E7141" s="6">
        <v>4</v>
      </c>
      <c r="F7141" s="6" t="s">
        <v>33</v>
      </c>
      <c r="G7141" s="6" t="s">
        <v>954</v>
      </c>
      <c r="H7141" s="6">
        <v>16</v>
      </c>
      <c r="I7141" s="6">
        <v>0</v>
      </c>
      <c r="J7141" s="10">
        <v>45019</v>
      </c>
      <c r="K7141" s="10" t="s">
        <v>1374</v>
      </c>
      <c r="L7141" s="0" t="s">
        <v>2645</v>
      </c>
      <c r="M7141" s="0">
        <v>3562</v>
      </c>
      <c r="N7141" s="0">
        <v>7</v>
      </c>
      <c r="O7141" s="0">
        <v>0</v>
      </c>
      <c r="P7141" s="0" t="s">
        <v>125</v>
      </c>
      <c r="Q7141" s="0">
        <v>0</v>
      </c>
      <c r="R7141" s="7">
        <v>778.2</v>
      </c>
      <c r="S7141" s="7">
        <v>0</v>
      </c>
      <c r="T7141" s="7">
        <v>0</v>
      </c>
      <c r="U7141" s="7" t="s">
        <v>1881</v>
      </c>
      <c r="V7141" s="7" t="s">
        <v>33</v>
      </c>
      <c r="W7141" s="0" t="s">
        <v>7647</v>
      </c>
      <c r="X7141" s="0">
        <v>1</v>
      </c>
      <c r="Y7141" s="0" t="s">
        <v>125</v>
      </c>
      <c r="Z7141" s="7" t="s">
        <v>35</v>
      </c>
      <c r="AA7141" s="7" t="s">
        <v>73</v>
      </c>
      <c r="AB7141" s="0" t="s">
        <v>30</v>
      </c>
    </row>
    <row r="7142">
      <c r="A7142" s="6" t="s">
        <v>7648</v>
      </c>
      <c r="B7142" s="6" t="s">
        <v>30</v>
      </c>
      <c r="C7142" s="6" t="s">
        <v>30</v>
      </c>
      <c r="D7142" s="6">
        <v>2023</v>
      </c>
      <c r="E7142" s="6">
        <v>4</v>
      </c>
      <c r="F7142" s="6" t="s">
        <v>33</v>
      </c>
      <c r="G7142" s="6" t="s">
        <v>954</v>
      </c>
      <c r="H7142" s="6">
        <v>16</v>
      </c>
      <c r="I7142" s="6">
        <v>0</v>
      </c>
      <c r="J7142" s="10">
        <v>45019</v>
      </c>
      <c r="K7142" s="10" t="s">
        <v>1374</v>
      </c>
      <c r="L7142" s="0" t="s">
        <v>2646</v>
      </c>
      <c r="M7142" s="0">
        <v>3562</v>
      </c>
      <c r="N7142" s="0">
        <v>7</v>
      </c>
      <c r="O7142" s="0">
        <v>0</v>
      </c>
      <c r="P7142" s="0" t="s">
        <v>125</v>
      </c>
      <c r="Q7142" s="0">
        <v>0</v>
      </c>
      <c r="R7142" s="7">
        <v>0.04</v>
      </c>
      <c r="S7142" s="7">
        <v>0</v>
      </c>
      <c r="T7142" s="7">
        <v>0</v>
      </c>
      <c r="U7142" s="7" t="s">
        <v>1881</v>
      </c>
      <c r="V7142" s="7" t="s">
        <v>33</v>
      </c>
      <c r="W7142" s="0" t="s">
        <v>7647</v>
      </c>
      <c r="X7142" s="0">
        <v>1</v>
      </c>
      <c r="Y7142" s="0" t="s">
        <v>125</v>
      </c>
      <c r="Z7142" s="7" t="s">
        <v>35</v>
      </c>
      <c r="AA7142" s="7" t="s">
        <v>73</v>
      </c>
      <c r="AB7142" s="0" t="s">
        <v>30</v>
      </c>
    </row>
    <row r="7143">
      <c r="A7143" s="6" t="s">
        <v>7648</v>
      </c>
      <c r="B7143" s="6" t="s">
        <v>30</v>
      </c>
      <c r="C7143" s="6" t="s">
        <v>30</v>
      </c>
      <c r="D7143" s="6">
        <v>2023</v>
      </c>
      <c r="E7143" s="6">
        <v>4</v>
      </c>
      <c r="F7143" s="6" t="s">
        <v>33</v>
      </c>
      <c r="G7143" s="6" t="s">
        <v>954</v>
      </c>
      <c r="H7143" s="6">
        <v>16</v>
      </c>
      <c r="I7143" s="6">
        <v>0</v>
      </c>
      <c r="J7143" s="10">
        <v>45019</v>
      </c>
      <c r="K7143" s="10" t="s">
        <v>1374</v>
      </c>
      <c r="L7143" s="0" t="s">
        <v>2647</v>
      </c>
      <c r="M7143" s="0">
        <v>3562</v>
      </c>
      <c r="N7143" s="0">
        <v>7</v>
      </c>
      <c r="O7143" s="0">
        <v>0</v>
      </c>
      <c r="P7143" s="0" t="s">
        <v>125</v>
      </c>
      <c r="Q7143" s="0">
        <v>0</v>
      </c>
      <c r="R7143" s="7">
        <v>105.59</v>
      </c>
      <c r="S7143" s="7">
        <v>0</v>
      </c>
      <c r="T7143" s="7">
        <v>0</v>
      </c>
      <c r="U7143" s="7" t="s">
        <v>1881</v>
      </c>
      <c r="V7143" s="7" t="s">
        <v>33</v>
      </c>
      <c r="W7143" s="0" t="s">
        <v>7647</v>
      </c>
      <c r="X7143" s="0">
        <v>1</v>
      </c>
      <c r="Y7143" s="0" t="s">
        <v>125</v>
      </c>
      <c r="Z7143" s="7" t="s">
        <v>35</v>
      </c>
      <c r="AA7143" s="7" t="s">
        <v>73</v>
      </c>
      <c r="AB7143" s="0" t="s">
        <v>30</v>
      </c>
    </row>
    <row r="7144">
      <c r="A7144" s="6" t="s">
        <v>7648</v>
      </c>
      <c r="B7144" s="6" t="s">
        <v>30</v>
      </c>
      <c r="C7144" s="6" t="s">
        <v>30</v>
      </c>
      <c r="D7144" s="6">
        <v>2023</v>
      </c>
      <c r="E7144" s="6">
        <v>4</v>
      </c>
      <c r="F7144" s="6" t="s">
        <v>33</v>
      </c>
      <c r="G7144" s="6" t="s">
        <v>954</v>
      </c>
      <c r="H7144" s="6">
        <v>16</v>
      </c>
      <c r="I7144" s="6">
        <v>0</v>
      </c>
      <c r="J7144" s="10">
        <v>45019</v>
      </c>
      <c r="K7144" s="10" t="s">
        <v>1374</v>
      </c>
      <c r="L7144" s="0" t="s">
        <v>2648</v>
      </c>
      <c r="M7144" s="0">
        <v>3562</v>
      </c>
      <c r="N7144" s="0">
        <v>7</v>
      </c>
      <c r="O7144" s="0">
        <v>0</v>
      </c>
      <c r="P7144" s="0" t="s">
        <v>125</v>
      </c>
      <c r="Q7144" s="0">
        <v>0</v>
      </c>
      <c r="R7144" s="7">
        <v>0.02</v>
      </c>
      <c r="S7144" s="7">
        <v>0</v>
      </c>
      <c r="T7144" s="7">
        <v>0</v>
      </c>
      <c r="U7144" s="7" t="s">
        <v>1881</v>
      </c>
      <c r="V7144" s="7" t="s">
        <v>33</v>
      </c>
      <c r="W7144" s="0" t="s">
        <v>7647</v>
      </c>
      <c r="X7144" s="0">
        <v>1</v>
      </c>
      <c r="Y7144" s="0" t="s">
        <v>125</v>
      </c>
      <c r="Z7144" s="7" t="s">
        <v>35</v>
      </c>
      <c r="AA7144" s="7" t="s">
        <v>73</v>
      </c>
      <c r="AB7144" s="0" t="s">
        <v>30</v>
      </c>
    </row>
    <row r="7145">
      <c r="A7145" s="6" t="s">
        <v>7648</v>
      </c>
      <c r="B7145" s="6" t="s">
        <v>30</v>
      </c>
      <c r="C7145" s="6" t="s">
        <v>30</v>
      </c>
      <c r="D7145" s="6">
        <v>2023</v>
      </c>
      <c r="E7145" s="6">
        <v>4</v>
      </c>
      <c r="F7145" s="6" t="s">
        <v>33</v>
      </c>
      <c r="G7145" s="6" t="s">
        <v>954</v>
      </c>
      <c r="H7145" s="6">
        <v>17</v>
      </c>
      <c r="I7145" s="6">
        <v>0</v>
      </c>
      <c r="J7145" s="10">
        <v>45036</v>
      </c>
      <c r="K7145" s="10" t="s">
        <v>1338</v>
      </c>
      <c r="L7145" s="0" t="s">
        <v>2649</v>
      </c>
      <c r="M7145" s="0">
        <v>3566</v>
      </c>
      <c r="N7145" s="0">
        <v>7</v>
      </c>
      <c r="O7145" s="0">
        <v>0</v>
      </c>
      <c r="P7145" s="0" t="s">
        <v>125</v>
      </c>
      <c r="Q7145" s="0">
        <v>0</v>
      </c>
      <c r="R7145" s="7">
        <v>22620</v>
      </c>
      <c r="S7145" s="7">
        <v>0</v>
      </c>
      <c r="T7145" s="7">
        <v>0</v>
      </c>
      <c r="U7145" s="7" t="s">
        <v>1881</v>
      </c>
      <c r="V7145" s="7" t="s">
        <v>33</v>
      </c>
      <c r="W7145" s="0" t="s">
        <v>7647</v>
      </c>
      <c r="X7145" s="0">
        <v>1</v>
      </c>
      <c r="Y7145" s="0" t="s">
        <v>125</v>
      </c>
      <c r="Z7145" s="7" t="s">
        <v>35</v>
      </c>
      <c r="AA7145" s="7" t="s">
        <v>73</v>
      </c>
      <c r="AB7145" s="0" t="s">
        <v>30</v>
      </c>
    </row>
    <row r="7146">
      <c r="A7146" s="6" t="s">
        <v>7649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2687</v>
      </c>
      <c r="M7146" s="0">
        <v>0</v>
      </c>
      <c r="N7146" s="0">
        <v>0</v>
      </c>
      <c r="O7146" s="0">
        <v>0</v>
      </c>
      <c r="P7146" s="0" t="s">
        <v>30</v>
      </c>
      <c r="Q7146" s="0">
        <v>1820</v>
      </c>
      <c r="R7146" s="7">
        <v>62165.62</v>
      </c>
      <c r="S7146" s="7">
        <v>40132.82</v>
      </c>
      <c r="T7146" s="7">
        <v>23852.8</v>
      </c>
      <c r="U7146" s="7" t="s">
        <v>47</v>
      </c>
      <c r="V7146" s="7" t="s">
        <v>33</v>
      </c>
      <c r="W7146" s="0" t="s">
        <v>7062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7650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2657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51</v>
      </c>
      <c r="V7147" s="7" t="s">
        <v>33</v>
      </c>
      <c r="W7147" s="0" t="s">
        <v>7649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7651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1876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203</v>
      </c>
      <c r="V7148" s="7" t="s">
        <v>33</v>
      </c>
      <c r="W7148" s="0" t="s">
        <v>7650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7652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1878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1879</v>
      </c>
      <c r="V7149" s="7" t="s">
        <v>33</v>
      </c>
      <c r="W7149" s="0" t="s">
        <v>7651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7653</v>
      </c>
      <c r="B7150" s="6" t="s">
        <v>49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580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1881</v>
      </c>
      <c r="V7150" s="7" t="s">
        <v>33</v>
      </c>
      <c r="W7150" s="0" t="s">
        <v>7652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7654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1904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203</v>
      </c>
      <c r="V7151" s="7" t="s">
        <v>33</v>
      </c>
      <c r="W7151" s="0" t="s">
        <v>7650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7655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1906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1879</v>
      </c>
      <c r="V7152" s="7" t="s">
        <v>33</v>
      </c>
      <c r="W7152" s="0" t="s">
        <v>7654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7656</v>
      </c>
      <c r="B7153" s="6" t="s">
        <v>49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718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1881</v>
      </c>
      <c r="V7153" s="7" t="s">
        <v>33</v>
      </c>
      <c r="W7153" s="0" t="s">
        <v>7655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7657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2665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51</v>
      </c>
      <c r="V7154" s="7" t="s">
        <v>33</v>
      </c>
      <c r="W7154" s="0" t="s">
        <v>7649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7658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1904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203</v>
      </c>
      <c r="V7155" s="7" t="s">
        <v>33</v>
      </c>
      <c r="W7155" s="0" t="s">
        <v>7657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7659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1906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1879</v>
      </c>
      <c r="V7156" s="7" t="s">
        <v>33</v>
      </c>
      <c r="W7156" s="0" t="s">
        <v>7658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7660</v>
      </c>
      <c r="B7157" s="6" t="s">
        <v>49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718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1881</v>
      </c>
      <c r="V7157" s="7" t="s">
        <v>33</v>
      </c>
      <c r="W7157" s="0" t="s">
        <v>7659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7661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2453</v>
      </c>
      <c r="M7158" s="0">
        <v>0</v>
      </c>
      <c r="N7158" s="0">
        <v>0</v>
      </c>
      <c r="O7158" s="0">
        <v>0</v>
      </c>
      <c r="P7158" s="0" t="s">
        <v>30</v>
      </c>
      <c r="Q7158" s="0">
        <v>1820</v>
      </c>
      <c r="R7158" s="7">
        <v>0</v>
      </c>
      <c r="S7158" s="7">
        <v>0</v>
      </c>
      <c r="T7158" s="7">
        <v>1820</v>
      </c>
      <c r="U7158" s="7" t="s">
        <v>51</v>
      </c>
      <c r="V7158" s="7" t="s">
        <v>33</v>
      </c>
      <c r="W7158" s="0" t="s">
        <v>7649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7662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1876</v>
      </c>
      <c r="M7159" s="0">
        <v>0</v>
      </c>
      <c r="N7159" s="0">
        <v>0</v>
      </c>
      <c r="O7159" s="0">
        <v>0</v>
      </c>
      <c r="P7159" s="0" t="s">
        <v>30</v>
      </c>
      <c r="Q7159" s="0">
        <v>1820</v>
      </c>
      <c r="R7159" s="7">
        <v>0</v>
      </c>
      <c r="S7159" s="7">
        <v>0</v>
      </c>
      <c r="T7159" s="7">
        <v>1820</v>
      </c>
      <c r="U7159" s="7" t="s">
        <v>203</v>
      </c>
      <c r="V7159" s="7" t="s">
        <v>33</v>
      </c>
      <c r="W7159" s="0" t="s">
        <v>7661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7663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1878</v>
      </c>
      <c r="M7160" s="0">
        <v>0</v>
      </c>
      <c r="N7160" s="0">
        <v>0</v>
      </c>
      <c r="O7160" s="0">
        <v>0</v>
      </c>
      <c r="P7160" s="0" t="s">
        <v>30</v>
      </c>
      <c r="Q7160" s="0">
        <v>1820</v>
      </c>
      <c r="R7160" s="7">
        <v>0</v>
      </c>
      <c r="S7160" s="7">
        <v>0</v>
      </c>
      <c r="T7160" s="7">
        <v>1820</v>
      </c>
      <c r="U7160" s="7" t="s">
        <v>1879</v>
      </c>
      <c r="V7160" s="7" t="s">
        <v>33</v>
      </c>
      <c r="W7160" s="0" t="s">
        <v>7662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7664</v>
      </c>
      <c r="B7161" s="6" t="s">
        <v>49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580</v>
      </c>
      <c r="M7161" s="0">
        <v>0</v>
      </c>
      <c r="N7161" s="0">
        <v>0</v>
      </c>
      <c r="O7161" s="0">
        <v>0</v>
      </c>
      <c r="P7161" s="0" t="s">
        <v>30</v>
      </c>
      <c r="Q7161" s="0">
        <v>1820</v>
      </c>
      <c r="R7161" s="7">
        <v>0</v>
      </c>
      <c r="S7161" s="7">
        <v>0</v>
      </c>
      <c r="T7161" s="7">
        <v>1820</v>
      </c>
      <c r="U7161" s="7" t="s">
        <v>1881</v>
      </c>
      <c r="V7161" s="7" t="s">
        <v>33</v>
      </c>
      <c r="W7161" s="0" t="s">
        <v>7663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7665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1904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203</v>
      </c>
      <c r="V7162" s="7" t="s">
        <v>33</v>
      </c>
      <c r="W7162" s="0" t="s">
        <v>7661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7666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1906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1879</v>
      </c>
      <c r="V7163" s="7" t="s">
        <v>33</v>
      </c>
      <c r="W7163" s="0" t="s">
        <v>7665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7667</v>
      </c>
      <c r="B7164" s="6" t="s">
        <v>49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718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1881</v>
      </c>
      <c r="V7164" s="7" t="s">
        <v>33</v>
      </c>
      <c r="W7164" s="0" t="s">
        <v>7666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7668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2677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399</v>
      </c>
      <c r="S7165" s="7">
        <v>399</v>
      </c>
      <c r="T7165" s="7">
        <v>0</v>
      </c>
      <c r="U7165" s="7" t="s">
        <v>51</v>
      </c>
      <c r="V7165" s="7" t="s">
        <v>33</v>
      </c>
      <c r="W7165" s="0" t="s">
        <v>7649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7669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1876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399</v>
      </c>
      <c r="S7166" s="7">
        <v>399</v>
      </c>
      <c r="T7166" s="7">
        <v>0</v>
      </c>
      <c r="U7166" s="7" t="s">
        <v>203</v>
      </c>
      <c r="V7166" s="7" t="s">
        <v>33</v>
      </c>
      <c r="W7166" s="0" t="s">
        <v>7668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7670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1878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399</v>
      </c>
      <c r="S7167" s="7">
        <v>399</v>
      </c>
      <c r="T7167" s="7">
        <v>0</v>
      </c>
      <c r="U7167" s="7" t="s">
        <v>1879</v>
      </c>
      <c r="V7167" s="7" t="s">
        <v>33</v>
      </c>
      <c r="W7167" s="0" t="s">
        <v>7669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7671</v>
      </c>
      <c r="B7168" s="6" t="s">
        <v>49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580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399</v>
      </c>
      <c r="S7168" s="7">
        <v>399</v>
      </c>
      <c r="T7168" s="7">
        <v>0</v>
      </c>
      <c r="U7168" s="7" t="s">
        <v>1881</v>
      </c>
      <c r="V7168" s="7" t="s">
        <v>33</v>
      </c>
      <c r="W7168" s="0" t="s">
        <v>7670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7671</v>
      </c>
      <c r="B7169" s="6" t="s">
        <v>30</v>
      </c>
      <c r="C7169" s="6" t="s">
        <v>30</v>
      </c>
      <c r="D7169" s="6">
        <v>2023</v>
      </c>
      <c r="E7169" s="6">
        <v>4</v>
      </c>
      <c r="F7169" s="6" t="s">
        <v>33</v>
      </c>
      <c r="G7169" s="6" t="s">
        <v>71</v>
      </c>
      <c r="H7169" s="6">
        <v>12</v>
      </c>
      <c r="I7169" s="6">
        <v>0</v>
      </c>
      <c r="J7169" s="10">
        <v>45046</v>
      </c>
      <c r="K7169" s="10" t="s">
        <v>1433</v>
      </c>
      <c r="L7169" s="0" t="s">
        <v>6612</v>
      </c>
      <c r="M7169" s="0">
        <v>3656</v>
      </c>
      <c r="N7169" s="0">
        <v>2</v>
      </c>
      <c r="O7169" s="0">
        <v>0</v>
      </c>
      <c r="P7169" s="0" t="s">
        <v>125</v>
      </c>
      <c r="Q7169" s="0">
        <v>0</v>
      </c>
      <c r="R7169" s="7">
        <v>399</v>
      </c>
      <c r="S7169" s="7">
        <v>399</v>
      </c>
      <c r="T7169" s="7">
        <v>0</v>
      </c>
      <c r="U7169" s="7" t="s">
        <v>1881</v>
      </c>
      <c r="V7169" s="7" t="s">
        <v>33</v>
      </c>
      <c r="W7169" s="0" t="s">
        <v>7670</v>
      </c>
      <c r="X7169" s="0">
        <v>1</v>
      </c>
      <c r="Y7169" s="0" t="s">
        <v>125</v>
      </c>
      <c r="Z7169" s="7" t="s">
        <v>35</v>
      </c>
      <c r="AA7169" s="7" t="s">
        <v>73</v>
      </c>
      <c r="AB7169" s="0" t="s">
        <v>30</v>
      </c>
    </row>
    <row r="7170">
      <c r="A7170" s="6" t="s">
        <v>7672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2682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51</v>
      </c>
      <c r="V7170" s="7" t="s">
        <v>33</v>
      </c>
      <c r="W7170" s="0" t="s">
        <v>7649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7673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1876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203</v>
      </c>
      <c r="V7171" s="7" t="s">
        <v>33</v>
      </c>
      <c r="W7171" s="0" t="s">
        <v>7672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7674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1878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1879</v>
      </c>
      <c r="V7172" s="7" t="s">
        <v>33</v>
      </c>
      <c r="W7172" s="0" t="s">
        <v>7673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7675</v>
      </c>
      <c r="B7173" s="6" t="s">
        <v>49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580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1881</v>
      </c>
      <c r="V7173" s="7" t="s">
        <v>33</v>
      </c>
      <c r="W7173" s="0" t="s">
        <v>7674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7676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2687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51</v>
      </c>
      <c r="V7174" s="7" t="s">
        <v>33</v>
      </c>
      <c r="W7174" s="0" t="s">
        <v>7649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7677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1876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203</v>
      </c>
      <c r="V7175" s="7" t="s">
        <v>33</v>
      </c>
      <c r="W7175" s="0" t="s">
        <v>7676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7678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1878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1879</v>
      </c>
      <c r="V7176" s="7" t="s">
        <v>33</v>
      </c>
      <c r="W7176" s="0" t="s">
        <v>7677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7679</v>
      </c>
      <c r="B7177" s="6" t="s">
        <v>49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580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1881</v>
      </c>
      <c r="V7177" s="7" t="s">
        <v>33</v>
      </c>
      <c r="W7177" s="0" t="s">
        <v>7678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7680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1888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1879</v>
      </c>
      <c r="V7178" s="7" t="s">
        <v>33</v>
      </c>
      <c r="W7178" s="0" t="s">
        <v>7677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7681</v>
      </c>
      <c r="B7179" s="6" t="s">
        <v>49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1888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1881</v>
      </c>
      <c r="V7179" s="7" t="s">
        <v>33</v>
      </c>
      <c r="W7179" s="0" t="s">
        <v>7680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7682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1891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203</v>
      </c>
      <c r="V7180" s="7" t="s">
        <v>33</v>
      </c>
      <c r="W7180" s="0" t="s">
        <v>7676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7683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1901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1879</v>
      </c>
      <c r="V7181" s="7" t="s">
        <v>33</v>
      </c>
      <c r="W7181" s="0" t="s">
        <v>7682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7684</v>
      </c>
      <c r="B7182" s="6" t="s">
        <v>49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707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1881</v>
      </c>
      <c r="V7182" s="7" t="s">
        <v>33</v>
      </c>
      <c r="W7182" s="0" t="s">
        <v>7683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7685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1904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203</v>
      </c>
      <c r="V7183" s="7" t="s">
        <v>33</v>
      </c>
      <c r="W7183" s="0" t="s">
        <v>7676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7686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1906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1879</v>
      </c>
      <c r="V7184" s="7" t="s">
        <v>33</v>
      </c>
      <c r="W7184" s="0" t="s">
        <v>7685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7687</v>
      </c>
      <c r="B7185" s="6" t="s">
        <v>49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718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1881</v>
      </c>
      <c r="V7185" s="7" t="s">
        <v>33</v>
      </c>
      <c r="W7185" s="0" t="s">
        <v>7686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7688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1912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1879</v>
      </c>
      <c r="V7186" s="7" t="s">
        <v>33</v>
      </c>
      <c r="W7186" s="0" t="s">
        <v>7685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7689</v>
      </c>
      <c r="B7187" s="6" t="s">
        <v>49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478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1881</v>
      </c>
      <c r="V7187" s="7" t="s">
        <v>33</v>
      </c>
      <c r="W7187" s="0" t="s">
        <v>7688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7690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2702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2900</v>
      </c>
      <c r="S7188" s="7">
        <v>0</v>
      </c>
      <c r="T7188" s="7">
        <v>2900</v>
      </c>
      <c r="U7188" s="7" t="s">
        <v>51</v>
      </c>
      <c r="V7188" s="7" t="s">
        <v>33</v>
      </c>
      <c r="W7188" s="0" t="s">
        <v>7649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7691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1876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2900</v>
      </c>
      <c r="S7189" s="7">
        <v>0</v>
      </c>
      <c r="T7189" s="7">
        <v>2900</v>
      </c>
      <c r="U7189" s="7" t="s">
        <v>203</v>
      </c>
      <c r="V7189" s="7" t="s">
        <v>33</v>
      </c>
      <c r="W7189" s="0" t="s">
        <v>7690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7692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1878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2900</v>
      </c>
      <c r="S7190" s="7">
        <v>0</v>
      </c>
      <c r="T7190" s="7">
        <v>2900</v>
      </c>
      <c r="U7190" s="7" t="s">
        <v>1879</v>
      </c>
      <c r="V7190" s="7" t="s">
        <v>33</v>
      </c>
      <c r="W7190" s="0" t="s">
        <v>7691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7693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580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2900</v>
      </c>
      <c r="S7191" s="7">
        <v>0</v>
      </c>
      <c r="T7191" s="7">
        <v>2900</v>
      </c>
      <c r="U7191" s="7" t="s">
        <v>1881</v>
      </c>
      <c r="V7191" s="7" t="s">
        <v>33</v>
      </c>
      <c r="W7191" s="0" t="s">
        <v>7692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7693</v>
      </c>
      <c r="B7192" s="6" t="s">
        <v>30</v>
      </c>
      <c r="C7192" s="6" t="s">
        <v>30</v>
      </c>
      <c r="D7192" s="6">
        <v>2023</v>
      </c>
      <c r="E7192" s="6">
        <v>4</v>
      </c>
      <c r="F7192" s="6" t="s">
        <v>33</v>
      </c>
      <c r="G7192" s="6" t="s">
        <v>954</v>
      </c>
      <c r="H7192" s="6">
        <v>1</v>
      </c>
      <c r="I7192" s="6">
        <v>0</v>
      </c>
      <c r="J7192" s="10">
        <v>45021</v>
      </c>
      <c r="K7192" s="10" t="s">
        <v>1316</v>
      </c>
      <c r="L7192" s="0" t="s">
        <v>2706</v>
      </c>
      <c r="M7192" s="0">
        <v>3546</v>
      </c>
      <c r="N7192" s="0">
        <v>2</v>
      </c>
      <c r="O7192" s="0">
        <v>0</v>
      </c>
      <c r="P7192" s="0" t="s">
        <v>125</v>
      </c>
      <c r="Q7192" s="0">
        <v>0</v>
      </c>
      <c r="R7192" s="7">
        <v>2900</v>
      </c>
      <c r="S7192" s="7">
        <v>0</v>
      </c>
      <c r="T7192" s="7">
        <v>0</v>
      </c>
      <c r="U7192" s="7" t="s">
        <v>1881</v>
      </c>
      <c r="V7192" s="7" t="s">
        <v>33</v>
      </c>
      <c r="W7192" s="0" t="s">
        <v>7692</v>
      </c>
      <c r="X7192" s="0">
        <v>1</v>
      </c>
      <c r="Y7192" s="0" t="s">
        <v>125</v>
      </c>
      <c r="Z7192" s="7" t="s">
        <v>35</v>
      </c>
      <c r="AA7192" s="7" t="s">
        <v>73</v>
      </c>
      <c r="AB7192" s="0" t="s">
        <v>30</v>
      </c>
    </row>
    <row r="7193">
      <c r="A7193" s="6" t="s">
        <v>7694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2708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51</v>
      </c>
      <c r="V7193" s="7" t="s">
        <v>33</v>
      </c>
      <c r="W7193" s="0" t="s">
        <v>7649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7695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1876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203</v>
      </c>
      <c r="V7194" s="7" t="s">
        <v>33</v>
      </c>
      <c r="W7194" s="0" t="s">
        <v>7694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7696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1878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1879</v>
      </c>
      <c r="V7195" s="7" t="s">
        <v>33</v>
      </c>
      <c r="W7195" s="0" t="s">
        <v>7695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7697</v>
      </c>
      <c r="B7196" s="6" t="s">
        <v>49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580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1881</v>
      </c>
      <c r="V7196" s="7" t="s">
        <v>33</v>
      </c>
      <c r="W7196" s="0" t="s">
        <v>7696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7698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1891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203</v>
      </c>
      <c r="V7197" s="7" t="s">
        <v>33</v>
      </c>
      <c r="W7197" s="0" t="s">
        <v>7694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7699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1893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1879</v>
      </c>
      <c r="V7198" s="7" t="s">
        <v>33</v>
      </c>
      <c r="W7198" s="0" t="s">
        <v>7698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7700</v>
      </c>
      <c r="B7199" s="6" t="s">
        <v>49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1895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1881</v>
      </c>
      <c r="V7199" s="7" t="s">
        <v>33</v>
      </c>
      <c r="W7199" s="0" t="s">
        <v>7699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7701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2721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51</v>
      </c>
      <c r="V7200" s="7" t="s">
        <v>33</v>
      </c>
      <c r="W7200" s="0" t="s">
        <v>7649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7702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1876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203</v>
      </c>
      <c r="V7201" s="7" t="s">
        <v>33</v>
      </c>
      <c r="W7201" s="0" t="s">
        <v>7701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7703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1878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1879</v>
      </c>
      <c r="V7202" s="7" t="s">
        <v>33</v>
      </c>
      <c r="W7202" s="0" t="s">
        <v>7702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7704</v>
      </c>
      <c r="B7203" s="6" t="s">
        <v>49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580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1881</v>
      </c>
      <c r="V7203" s="7" t="s">
        <v>33</v>
      </c>
      <c r="W7203" s="0" t="s">
        <v>7703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7705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2726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51</v>
      </c>
      <c r="V7204" s="7" t="s">
        <v>33</v>
      </c>
      <c r="W7204" s="0" t="s">
        <v>7649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7706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1876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203</v>
      </c>
      <c r="V7205" s="7" t="s">
        <v>33</v>
      </c>
      <c r="W7205" s="0" t="s">
        <v>7705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7707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1878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1879</v>
      </c>
      <c r="V7206" s="7" t="s">
        <v>33</v>
      </c>
      <c r="W7206" s="0" t="s">
        <v>7706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7708</v>
      </c>
      <c r="B7207" s="6" t="s">
        <v>49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580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1881</v>
      </c>
      <c r="V7207" s="7" t="s">
        <v>33</v>
      </c>
      <c r="W7207" s="0" t="s">
        <v>7707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7709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1891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203</v>
      </c>
      <c r="V7208" s="7" t="s">
        <v>33</v>
      </c>
      <c r="W7208" s="0" t="s">
        <v>7705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7710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1901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1879</v>
      </c>
      <c r="V7209" s="7" t="s">
        <v>33</v>
      </c>
      <c r="W7209" s="0" t="s">
        <v>7709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7711</v>
      </c>
      <c r="B7210" s="6" t="s">
        <v>49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707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1881</v>
      </c>
      <c r="V7210" s="7" t="s">
        <v>33</v>
      </c>
      <c r="W7210" s="0" t="s">
        <v>7710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7712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1904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203</v>
      </c>
      <c r="V7211" s="7" t="s">
        <v>33</v>
      </c>
      <c r="W7211" s="0" t="s">
        <v>7705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7713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1912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1879</v>
      </c>
      <c r="V7212" s="7" t="s">
        <v>33</v>
      </c>
      <c r="W7212" s="0" t="s">
        <v>7712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7714</v>
      </c>
      <c r="B7213" s="6" t="s">
        <v>49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478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1881</v>
      </c>
      <c r="V7213" s="7" t="s">
        <v>33</v>
      </c>
      <c r="W7213" s="0" t="s">
        <v>7713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7715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2737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51</v>
      </c>
      <c r="V7214" s="7" t="s">
        <v>33</v>
      </c>
      <c r="W7214" s="0" t="s">
        <v>7649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7716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1876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203</v>
      </c>
      <c r="V7215" s="7" t="s">
        <v>33</v>
      </c>
      <c r="W7215" s="0" t="s">
        <v>7715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7717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1878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1879</v>
      </c>
      <c r="V7216" s="7" t="s">
        <v>33</v>
      </c>
      <c r="W7216" s="0" t="s">
        <v>7716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7718</v>
      </c>
      <c r="B7217" s="6" t="s">
        <v>49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580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1881</v>
      </c>
      <c r="V7217" s="7" t="s">
        <v>33</v>
      </c>
      <c r="W7217" s="0" t="s">
        <v>7717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7719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1891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203</v>
      </c>
      <c r="V7218" s="7" t="s">
        <v>33</v>
      </c>
      <c r="W7218" s="0" t="s">
        <v>7715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7720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1893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1879</v>
      </c>
      <c r="V7219" s="7" t="s">
        <v>33</v>
      </c>
      <c r="W7219" s="0" t="s">
        <v>7719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7721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1895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1881</v>
      </c>
      <c r="V7220" s="7" t="s">
        <v>33</v>
      </c>
      <c r="W7220" s="0" t="s">
        <v>7720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7722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1901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1879</v>
      </c>
      <c r="V7221" s="7" t="s">
        <v>33</v>
      </c>
      <c r="W7221" s="0" t="s">
        <v>7719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7723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707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1881</v>
      </c>
      <c r="V7222" s="7" t="s">
        <v>33</v>
      </c>
      <c r="W7222" s="0" t="s">
        <v>7722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7724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1904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203</v>
      </c>
      <c r="V7223" s="7" t="s">
        <v>33</v>
      </c>
      <c r="W7223" s="0" t="s">
        <v>7715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7725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1912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1879</v>
      </c>
      <c r="V7224" s="7" t="s">
        <v>33</v>
      </c>
      <c r="W7224" s="0" t="s">
        <v>7724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7726</v>
      </c>
      <c r="B7225" s="6" t="s">
        <v>49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478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1881</v>
      </c>
      <c r="V7225" s="7" t="s">
        <v>33</v>
      </c>
      <c r="W7225" s="0" t="s">
        <v>7725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7727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2750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51</v>
      </c>
      <c r="V7226" s="7" t="s">
        <v>33</v>
      </c>
      <c r="W7226" s="0" t="s">
        <v>7649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7728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1876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203</v>
      </c>
      <c r="V7227" s="7" t="s">
        <v>33</v>
      </c>
      <c r="W7227" s="0" t="s">
        <v>7727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7729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1878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1879</v>
      </c>
      <c r="V7228" s="7" t="s">
        <v>33</v>
      </c>
      <c r="W7228" s="0" t="s">
        <v>7728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7730</v>
      </c>
      <c r="B7229" s="6" t="s">
        <v>49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580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1881</v>
      </c>
      <c r="V7229" s="7" t="s">
        <v>33</v>
      </c>
      <c r="W7229" s="0" t="s">
        <v>7729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7731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2758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4.64</v>
      </c>
      <c r="S7230" s="7">
        <v>4.64</v>
      </c>
      <c r="T7230" s="7">
        <v>0</v>
      </c>
      <c r="U7230" s="7" t="s">
        <v>51</v>
      </c>
      <c r="V7230" s="7" t="s">
        <v>33</v>
      </c>
      <c r="W7230" s="0" t="s">
        <v>7649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7732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1876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4.64</v>
      </c>
      <c r="S7231" s="7">
        <v>4.64</v>
      </c>
      <c r="T7231" s="7">
        <v>0</v>
      </c>
      <c r="U7231" s="7" t="s">
        <v>203</v>
      </c>
      <c r="V7231" s="7" t="s">
        <v>33</v>
      </c>
      <c r="W7231" s="0" t="s">
        <v>7731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7733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1878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4.64</v>
      </c>
      <c r="S7232" s="7">
        <v>4.64</v>
      </c>
      <c r="T7232" s="7">
        <v>0</v>
      </c>
      <c r="U7232" s="7" t="s">
        <v>1879</v>
      </c>
      <c r="V7232" s="7" t="s">
        <v>33</v>
      </c>
      <c r="W7232" s="0" t="s">
        <v>7732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7734</v>
      </c>
      <c r="B7233" s="6" t="s">
        <v>49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580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4.64</v>
      </c>
      <c r="S7233" s="7">
        <v>4.64</v>
      </c>
      <c r="T7233" s="7">
        <v>0</v>
      </c>
      <c r="U7233" s="7" t="s">
        <v>1881</v>
      </c>
      <c r="V7233" s="7" t="s">
        <v>33</v>
      </c>
      <c r="W7233" s="0" t="s">
        <v>7733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7734</v>
      </c>
      <c r="B7234" s="6" t="s">
        <v>30</v>
      </c>
      <c r="C7234" s="6" t="s">
        <v>30</v>
      </c>
      <c r="D7234" s="6">
        <v>2023</v>
      </c>
      <c r="E7234" s="6">
        <v>4</v>
      </c>
      <c r="F7234" s="6" t="s">
        <v>33</v>
      </c>
      <c r="G7234" s="6" t="s">
        <v>71</v>
      </c>
      <c r="H7234" s="6">
        <v>10</v>
      </c>
      <c r="I7234" s="6">
        <v>0</v>
      </c>
      <c r="J7234" s="10">
        <v>45046</v>
      </c>
      <c r="K7234" s="10" t="s">
        <v>81</v>
      </c>
      <c r="L7234" s="0" t="s">
        <v>6841</v>
      </c>
      <c r="M7234" s="0">
        <v>3565</v>
      </c>
      <c r="N7234" s="0">
        <v>2</v>
      </c>
      <c r="O7234" s="0">
        <v>0</v>
      </c>
      <c r="P7234" s="0" t="s">
        <v>125</v>
      </c>
      <c r="Q7234" s="0">
        <v>0</v>
      </c>
      <c r="R7234" s="7">
        <v>4.64</v>
      </c>
      <c r="S7234" s="7">
        <v>4.64</v>
      </c>
      <c r="T7234" s="7">
        <v>0</v>
      </c>
      <c r="U7234" s="7" t="s">
        <v>1881</v>
      </c>
      <c r="V7234" s="7" t="s">
        <v>33</v>
      </c>
      <c r="W7234" s="0" t="s">
        <v>7733</v>
      </c>
      <c r="X7234" s="0">
        <v>1</v>
      </c>
      <c r="Y7234" s="0" t="s">
        <v>125</v>
      </c>
      <c r="Z7234" s="7" t="s">
        <v>35</v>
      </c>
      <c r="AA7234" s="7" t="s">
        <v>73</v>
      </c>
      <c r="AB7234" s="0" t="s">
        <v>30</v>
      </c>
    </row>
    <row r="7235">
      <c r="A7235" s="6" t="s">
        <v>7735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1891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203</v>
      </c>
      <c r="V7235" s="7" t="s">
        <v>33</v>
      </c>
      <c r="W7235" s="0" t="s">
        <v>7731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7736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1893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1879</v>
      </c>
      <c r="V7236" s="7" t="s">
        <v>33</v>
      </c>
      <c r="W7236" s="0" t="s">
        <v>7735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7737</v>
      </c>
      <c r="B7237" s="6" t="s">
        <v>49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1895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1881</v>
      </c>
      <c r="V7237" s="7" t="s">
        <v>33</v>
      </c>
      <c r="W7237" s="0" t="s">
        <v>7736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7738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2767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51</v>
      </c>
      <c r="V7238" s="7" t="s">
        <v>33</v>
      </c>
      <c r="W7238" s="0" t="s">
        <v>7649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7739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1904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203</v>
      </c>
      <c r="V7239" s="7" t="s">
        <v>33</v>
      </c>
      <c r="W7239" s="0" t="s">
        <v>7738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7740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1909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1879</v>
      </c>
      <c r="V7240" s="7" t="s">
        <v>33</v>
      </c>
      <c r="W7240" s="0" t="s">
        <v>7739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7741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1895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1881</v>
      </c>
      <c r="V7241" s="7" t="s">
        <v>33</v>
      </c>
      <c r="W7241" s="0" t="s">
        <v>7740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7742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1912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1879</v>
      </c>
      <c r="V7242" s="7" t="s">
        <v>33</v>
      </c>
      <c r="W7242" s="0" t="s">
        <v>7739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7743</v>
      </c>
      <c r="B7243" s="6" t="s">
        <v>49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478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1881</v>
      </c>
      <c r="V7243" s="7" t="s">
        <v>33</v>
      </c>
      <c r="W7243" s="0" t="s">
        <v>7742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7744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2774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51</v>
      </c>
      <c r="V7244" s="7" t="s">
        <v>33</v>
      </c>
      <c r="W7244" s="0" t="s">
        <v>7649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7745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1876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203</v>
      </c>
      <c r="V7245" s="7" t="s">
        <v>33</v>
      </c>
      <c r="W7245" s="0" t="s">
        <v>7744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7746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1878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1879</v>
      </c>
      <c r="V7246" s="7" t="s">
        <v>33</v>
      </c>
      <c r="W7246" s="0" t="s">
        <v>7745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7747</v>
      </c>
      <c r="B7247" s="6" t="s">
        <v>49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580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1881</v>
      </c>
      <c r="V7247" s="7" t="s">
        <v>33</v>
      </c>
      <c r="W7247" s="0" t="s">
        <v>7746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7748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1891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203</v>
      </c>
      <c r="V7248" s="7" t="s">
        <v>33</v>
      </c>
      <c r="W7248" s="0" t="s">
        <v>7744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7749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1893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1879</v>
      </c>
      <c r="V7249" s="7" t="s">
        <v>33</v>
      </c>
      <c r="W7249" s="0" t="s">
        <v>7748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7750</v>
      </c>
      <c r="B7250" s="6" t="s">
        <v>49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1895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1881</v>
      </c>
      <c r="V7250" s="7" t="s">
        <v>33</v>
      </c>
      <c r="W7250" s="0" t="s">
        <v>7749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7751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2785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51</v>
      </c>
      <c r="V7251" s="7" t="s">
        <v>33</v>
      </c>
      <c r="W7251" s="0" t="s">
        <v>7649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7752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1876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203</v>
      </c>
      <c r="V7252" s="7" t="s">
        <v>33</v>
      </c>
      <c r="W7252" s="0" t="s">
        <v>7751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7753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1878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1879</v>
      </c>
      <c r="V7253" s="7" t="s">
        <v>33</v>
      </c>
      <c r="W7253" s="0" t="s">
        <v>7752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7754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580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1881</v>
      </c>
      <c r="V7254" s="7" t="s">
        <v>33</v>
      </c>
      <c r="W7254" s="0" t="s">
        <v>7753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7755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1891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203</v>
      </c>
      <c r="V7255" s="7" t="s">
        <v>33</v>
      </c>
      <c r="W7255" s="0" t="s">
        <v>7751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7756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1893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1879</v>
      </c>
      <c r="V7256" s="7" t="s">
        <v>33</v>
      </c>
      <c r="W7256" s="0" t="s">
        <v>7755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7757</v>
      </c>
      <c r="B7257" s="6" t="s">
        <v>49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1895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1881</v>
      </c>
      <c r="V7257" s="7" t="s">
        <v>33</v>
      </c>
      <c r="W7257" s="0" t="s">
        <v>7756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7758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1904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203</v>
      </c>
      <c r="V7258" s="7" t="s">
        <v>33</v>
      </c>
      <c r="W7258" s="0" t="s">
        <v>7751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7759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1906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1879</v>
      </c>
      <c r="V7259" s="7" t="s">
        <v>33</v>
      </c>
      <c r="W7259" s="0" t="s">
        <v>7758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7760</v>
      </c>
      <c r="B7260" s="6" t="s">
        <v>49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718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1881</v>
      </c>
      <c r="V7260" s="7" t="s">
        <v>33</v>
      </c>
      <c r="W7260" s="0" t="s">
        <v>7759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7761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2796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51</v>
      </c>
      <c r="V7261" s="7" t="s">
        <v>33</v>
      </c>
      <c r="W7261" s="0" t="s">
        <v>7649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7762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1876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203</v>
      </c>
      <c r="V7262" s="7" t="s">
        <v>33</v>
      </c>
      <c r="W7262" s="0" t="s">
        <v>7761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7763</v>
      </c>
      <c r="B7263" s="6" t="s">
        <v>29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1878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1879</v>
      </c>
      <c r="V7263" s="7" t="s">
        <v>33</v>
      </c>
      <c r="W7263" s="0" t="s">
        <v>7762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7764</v>
      </c>
      <c r="B7264" s="6" t="s">
        <v>49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580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1881</v>
      </c>
      <c r="V7264" s="7" t="s">
        <v>33</v>
      </c>
      <c r="W7264" s="0" t="s">
        <v>7763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7765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1891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203</v>
      </c>
      <c r="V7265" s="7" t="s">
        <v>33</v>
      </c>
      <c r="W7265" s="0" t="s">
        <v>7761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7766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1893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1879</v>
      </c>
      <c r="V7266" s="7" t="s">
        <v>33</v>
      </c>
      <c r="W7266" s="0" t="s">
        <v>7765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7767</v>
      </c>
      <c r="B7267" s="6" t="s">
        <v>49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1895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1881</v>
      </c>
      <c r="V7267" s="7" t="s">
        <v>33</v>
      </c>
      <c r="W7267" s="0" t="s">
        <v>7766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7768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1904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203</v>
      </c>
      <c r="V7268" s="7" t="s">
        <v>33</v>
      </c>
      <c r="W7268" s="0" t="s">
        <v>7761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7769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1912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1879</v>
      </c>
      <c r="V7269" s="7" t="s">
        <v>33</v>
      </c>
      <c r="W7269" s="0" t="s">
        <v>7768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7770</v>
      </c>
      <c r="B7270" s="6" t="s">
        <v>49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478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1881</v>
      </c>
      <c r="V7270" s="7" t="s">
        <v>33</v>
      </c>
      <c r="W7270" s="0" t="s">
        <v>7769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7771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2807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51</v>
      </c>
      <c r="V7271" s="7" t="s">
        <v>33</v>
      </c>
      <c r="W7271" s="0" t="s">
        <v>7649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7772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1876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203</v>
      </c>
      <c r="V7272" s="7" t="s">
        <v>33</v>
      </c>
      <c r="W7272" s="0" t="s">
        <v>7771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7773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1878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1879</v>
      </c>
      <c r="V7273" s="7" t="s">
        <v>33</v>
      </c>
      <c r="W7273" s="0" t="s">
        <v>7772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7774</v>
      </c>
      <c r="B7274" s="6" t="s">
        <v>49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580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1881</v>
      </c>
      <c r="V7274" s="7" t="s">
        <v>33</v>
      </c>
      <c r="W7274" s="0" t="s">
        <v>7773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7775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1891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203</v>
      </c>
      <c r="V7275" s="7" t="s">
        <v>33</v>
      </c>
      <c r="W7275" s="0" t="s">
        <v>7771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7776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1893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1879</v>
      </c>
      <c r="V7276" s="7" t="s">
        <v>33</v>
      </c>
      <c r="W7276" s="0" t="s">
        <v>7775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7777</v>
      </c>
      <c r="B7277" s="6" t="s">
        <v>49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1895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1881</v>
      </c>
      <c r="V7277" s="7" t="s">
        <v>33</v>
      </c>
      <c r="W7277" s="0" t="s">
        <v>7776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7778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2815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51</v>
      </c>
      <c r="V7278" s="7" t="s">
        <v>33</v>
      </c>
      <c r="W7278" s="0" t="s">
        <v>7649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7779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1904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203</v>
      </c>
      <c r="V7279" s="7" t="s">
        <v>33</v>
      </c>
      <c r="W7279" s="0" t="s">
        <v>7778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7780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1912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1879</v>
      </c>
      <c r="V7280" s="7" t="s">
        <v>33</v>
      </c>
      <c r="W7280" s="0" t="s">
        <v>7779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7781</v>
      </c>
      <c r="B7281" s="6" t="s">
        <v>49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478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1881</v>
      </c>
      <c r="V7281" s="7" t="s">
        <v>33</v>
      </c>
      <c r="W7281" s="0" t="s">
        <v>7780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7782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2820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51</v>
      </c>
      <c r="V7282" s="7" t="s">
        <v>33</v>
      </c>
      <c r="W7282" s="0" t="s">
        <v>7649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7783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1876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203</v>
      </c>
      <c r="V7283" s="7" t="s">
        <v>33</v>
      </c>
      <c r="W7283" s="0" t="s">
        <v>7782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7784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1878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1879</v>
      </c>
      <c r="V7284" s="7" t="s">
        <v>33</v>
      </c>
      <c r="W7284" s="0" t="s">
        <v>7783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7785</v>
      </c>
      <c r="B7285" s="6" t="s">
        <v>49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580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1881</v>
      </c>
      <c r="V7285" s="7" t="s">
        <v>33</v>
      </c>
      <c r="W7285" s="0" t="s">
        <v>7784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7786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1891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203</v>
      </c>
      <c r="V7286" s="7" t="s">
        <v>33</v>
      </c>
      <c r="W7286" s="0" t="s">
        <v>7782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7787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1893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1879</v>
      </c>
      <c r="V7287" s="7" t="s">
        <v>33</v>
      </c>
      <c r="W7287" s="0" t="s">
        <v>7786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7788</v>
      </c>
      <c r="B7288" s="6" t="s">
        <v>49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1895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1881</v>
      </c>
      <c r="V7288" s="7" t="s">
        <v>33</v>
      </c>
      <c r="W7288" s="0" t="s">
        <v>7787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7789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1904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203</v>
      </c>
      <c r="V7289" s="7" t="s">
        <v>33</v>
      </c>
      <c r="W7289" s="0" t="s">
        <v>7782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7790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1912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1879</v>
      </c>
      <c r="V7290" s="7" t="s">
        <v>33</v>
      </c>
      <c r="W7290" s="0" t="s">
        <v>7789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7791</v>
      </c>
      <c r="B7291" s="6" t="s">
        <v>49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478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1881</v>
      </c>
      <c r="V7291" s="7" t="s">
        <v>33</v>
      </c>
      <c r="W7291" s="0" t="s">
        <v>7790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7792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2831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51</v>
      </c>
      <c r="V7292" s="7" t="s">
        <v>33</v>
      </c>
      <c r="W7292" s="0" t="s">
        <v>7649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7793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1891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203</v>
      </c>
      <c r="V7293" s="7" t="s">
        <v>33</v>
      </c>
      <c r="W7293" s="0" t="s">
        <v>7792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7794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1893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1879</v>
      </c>
      <c r="V7294" s="7" t="s">
        <v>33</v>
      </c>
      <c r="W7294" s="0" t="s">
        <v>7793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7795</v>
      </c>
      <c r="B7295" s="6" t="s">
        <v>49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1895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1881</v>
      </c>
      <c r="V7295" s="7" t="s">
        <v>33</v>
      </c>
      <c r="W7295" s="0" t="s">
        <v>7794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7796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2836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51</v>
      </c>
      <c r="V7296" s="7" t="s">
        <v>33</v>
      </c>
      <c r="W7296" s="0" t="s">
        <v>7649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7797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1891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203</v>
      </c>
      <c r="V7297" s="7" t="s">
        <v>33</v>
      </c>
      <c r="W7297" s="0" t="s">
        <v>7796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7798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1893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1879</v>
      </c>
      <c r="V7298" s="7" t="s">
        <v>33</v>
      </c>
      <c r="W7298" s="0" t="s">
        <v>7797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7799</v>
      </c>
      <c r="B7299" s="6" t="s">
        <v>49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1895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1881</v>
      </c>
      <c r="V7299" s="7" t="s">
        <v>33</v>
      </c>
      <c r="W7299" s="0" t="s">
        <v>7798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7800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2844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51</v>
      </c>
      <c r="V7300" s="7" t="s">
        <v>33</v>
      </c>
      <c r="W7300" s="0" t="s">
        <v>7649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7801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1876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203</v>
      </c>
      <c r="V7301" s="7" t="s">
        <v>33</v>
      </c>
      <c r="W7301" s="0" t="s">
        <v>7800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7802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1878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1879</v>
      </c>
      <c r="V7302" s="7" t="s">
        <v>33</v>
      </c>
      <c r="W7302" s="0" t="s">
        <v>7801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7803</v>
      </c>
      <c r="B7303" s="6" t="s">
        <v>49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580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1881</v>
      </c>
      <c r="V7303" s="7" t="s">
        <v>33</v>
      </c>
      <c r="W7303" s="0" t="s">
        <v>7802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7804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2852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1591</v>
      </c>
      <c r="S7304" s="7">
        <v>1591</v>
      </c>
      <c r="T7304" s="7">
        <v>0</v>
      </c>
      <c r="U7304" s="7" t="s">
        <v>51</v>
      </c>
      <c r="V7304" s="7" t="s">
        <v>33</v>
      </c>
      <c r="W7304" s="0" t="s">
        <v>7649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7805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1876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870</v>
      </c>
      <c r="S7305" s="7">
        <v>870</v>
      </c>
      <c r="T7305" s="7">
        <v>0</v>
      </c>
      <c r="U7305" s="7" t="s">
        <v>203</v>
      </c>
      <c r="V7305" s="7" t="s">
        <v>33</v>
      </c>
      <c r="W7305" s="0" t="s">
        <v>7804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7806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1878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444</v>
      </c>
      <c r="S7306" s="7">
        <v>444</v>
      </c>
      <c r="T7306" s="7">
        <v>0</v>
      </c>
      <c r="U7306" s="7" t="s">
        <v>1879</v>
      </c>
      <c r="V7306" s="7" t="s">
        <v>33</v>
      </c>
      <c r="W7306" s="0" t="s">
        <v>7805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7807</v>
      </c>
      <c r="B7307" s="6" t="s">
        <v>49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580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444</v>
      </c>
      <c r="S7307" s="7">
        <v>444</v>
      </c>
      <c r="T7307" s="7">
        <v>0</v>
      </c>
      <c r="U7307" s="7" t="s">
        <v>1881</v>
      </c>
      <c r="V7307" s="7" t="s">
        <v>33</v>
      </c>
      <c r="W7307" s="0" t="s">
        <v>7806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7807</v>
      </c>
      <c r="B7308" s="6" t="s">
        <v>30</v>
      </c>
      <c r="C7308" s="6" t="s">
        <v>30</v>
      </c>
      <c r="D7308" s="6">
        <v>2023</v>
      </c>
      <c r="E7308" s="6">
        <v>4</v>
      </c>
      <c r="F7308" s="6" t="s">
        <v>33</v>
      </c>
      <c r="G7308" s="6" t="s">
        <v>71</v>
      </c>
      <c r="H7308" s="6">
        <v>12</v>
      </c>
      <c r="I7308" s="6">
        <v>0</v>
      </c>
      <c r="J7308" s="10">
        <v>45046</v>
      </c>
      <c r="K7308" s="10" t="s">
        <v>1433</v>
      </c>
      <c r="L7308" s="0" t="s">
        <v>6612</v>
      </c>
      <c r="M7308" s="0">
        <v>3656</v>
      </c>
      <c r="N7308" s="0">
        <v>2</v>
      </c>
      <c r="O7308" s="0">
        <v>0</v>
      </c>
      <c r="P7308" s="0" t="s">
        <v>125</v>
      </c>
      <c r="Q7308" s="0">
        <v>0</v>
      </c>
      <c r="R7308" s="7">
        <v>444</v>
      </c>
      <c r="S7308" s="7">
        <v>444</v>
      </c>
      <c r="T7308" s="7">
        <v>0</v>
      </c>
      <c r="U7308" s="7" t="s">
        <v>1881</v>
      </c>
      <c r="V7308" s="7" t="s">
        <v>33</v>
      </c>
      <c r="W7308" s="0" t="s">
        <v>7806</v>
      </c>
      <c r="X7308" s="0">
        <v>1</v>
      </c>
      <c r="Y7308" s="0" t="s">
        <v>125</v>
      </c>
      <c r="Z7308" s="7" t="s">
        <v>35</v>
      </c>
      <c r="AA7308" s="7" t="s">
        <v>73</v>
      </c>
      <c r="AB7308" s="0" t="s">
        <v>30</v>
      </c>
    </row>
    <row r="7309">
      <c r="A7309" s="6" t="s">
        <v>7808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1885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426</v>
      </c>
      <c r="S7309" s="7">
        <v>426</v>
      </c>
      <c r="T7309" s="7">
        <v>0</v>
      </c>
      <c r="U7309" s="7" t="s">
        <v>1879</v>
      </c>
      <c r="V7309" s="7" t="s">
        <v>33</v>
      </c>
      <c r="W7309" s="0" t="s">
        <v>7805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7809</v>
      </c>
      <c r="B7310" s="6" t="s">
        <v>49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711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426</v>
      </c>
      <c r="S7310" s="7">
        <v>426</v>
      </c>
      <c r="T7310" s="7">
        <v>0</v>
      </c>
      <c r="U7310" s="7" t="s">
        <v>1881</v>
      </c>
      <c r="V7310" s="7" t="s">
        <v>33</v>
      </c>
      <c r="W7310" s="0" t="s">
        <v>7808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7809</v>
      </c>
      <c r="B7311" s="6" t="s">
        <v>30</v>
      </c>
      <c r="C7311" s="6" t="s">
        <v>30</v>
      </c>
      <c r="D7311" s="6">
        <v>2023</v>
      </c>
      <c r="E7311" s="6">
        <v>4</v>
      </c>
      <c r="F7311" s="6" t="s">
        <v>82</v>
      </c>
      <c r="G7311" s="6" t="s">
        <v>83</v>
      </c>
      <c r="H7311" s="6">
        <v>2</v>
      </c>
      <c r="I7311" s="6">
        <v>39</v>
      </c>
      <c r="J7311" s="10">
        <v>45043</v>
      </c>
      <c r="K7311" s="10" t="s">
        <v>86</v>
      </c>
      <c r="L7311" s="0" t="s">
        <v>6642</v>
      </c>
      <c r="M7311" s="0">
        <v>3568</v>
      </c>
      <c r="N7311" s="0">
        <v>3</v>
      </c>
      <c r="O7311" s="0">
        <v>0</v>
      </c>
      <c r="P7311" s="0" t="s">
        <v>125</v>
      </c>
      <c r="Q7311" s="0">
        <v>0</v>
      </c>
      <c r="R7311" s="7">
        <v>426</v>
      </c>
      <c r="S7311" s="7">
        <v>426</v>
      </c>
      <c r="T7311" s="7">
        <v>0</v>
      </c>
      <c r="U7311" s="7" t="s">
        <v>1881</v>
      </c>
      <c r="V7311" s="7" t="s">
        <v>33</v>
      </c>
      <c r="W7311" s="0" t="s">
        <v>7808</v>
      </c>
      <c r="X7311" s="0">
        <v>1</v>
      </c>
      <c r="Y7311" s="0" t="s">
        <v>125</v>
      </c>
      <c r="Z7311" s="7" t="s">
        <v>35</v>
      </c>
      <c r="AA7311" s="7" t="s">
        <v>73</v>
      </c>
      <c r="AB7311" s="0" t="s">
        <v>30</v>
      </c>
    </row>
    <row r="7312">
      <c r="A7312" s="6" t="s">
        <v>7810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1888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1879</v>
      </c>
      <c r="V7312" s="7" t="s">
        <v>33</v>
      </c>
      <c r="W7312" s="0" t="s">
        <v>7805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7811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1888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1881</v>
      </c>
      <c r="V7313" s="7" t="s">
        <v>33</v>
      </c>
      <c r="W7313" s="0" t="s">
        <v>7810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7812</v>
      </c>
      <c r="B7314" s="6" t="s">
        <v>29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1891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203</v>
      </c>
      <c r="V7314" s="7" t="s">
        <v>33</v>
      </c>
      <c r="W7314" s="0" t="s">
        <v>7804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7813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1893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1879</v>
      </c>
      <c r="V7315" s="7" t="s">
        <v>33</v>
      </c>
      <c r="W7315" s="0" t="s">
        <v>7812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7814</v>
      </c>
      <c r="B7316" s="6" t="s">
        <v>49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1895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1881</v>
      </c>
      <c r="V7316" s="7" t="s">
        <v>33</v>
      </c>
      <c r="W7316" s="0" t="s">
        <v>7813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7815</v>
      </c>
      <c r="B7317" s="6" t="s">
        <v>29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1897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1879</v>
      </c>
      <c r="V7317" s="7" t="s">
        <v>33</v>
      </c>
      <c r="W7317" s="0" t="s">
        <v>7812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7816</v>
      </c>
      <c r="B7318" s="6" t="s">
        <v>49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1899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1881</v>
      </c>
      <c r="V7318" s="7" t="s">
        <v>33</v>
      </c>
      <c r="W7318" s="0" t="s">
        <v>7815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7817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1901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1879</v>
      </c>
      <c r="V7319" s="7" t="s">
        <v>33</v>
      </c>
      <c r="W7319" s="0" t="s">
        <v>7812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7818</v>
      </c>
      <c r="B7320" s="6" t="s">
        <v>49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707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1881</v>
      </c>
      <c r="V7320" s="7" t="s">
        <v>33</v>
      </c>
      <c r="W7320" s="0" t="s">
        <v>7817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7819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1904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721</v>
      </c>
      <c r="S7321" s="7">
        <v>721</v>
      </c>
      <c r="T7321" s="7">
        <v>0</v>
      </c>
      <c r="U7321" s="7" t="s">
        <v>203</v>
      </c>
      <c r="V7321" s="7" t="s">
        <v>33</v>
      </c>
      <c r="W7321" s="0" t="s">
        <v>7804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7820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1906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1879</v>
      </c>
      <c r="V7322" s="7" t="s">
        <v>33</v>
      </c>
      <c r="W7322" s="0" t="s">
        <v>7819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7821</v>
      </c>
      <c r="B7323" s="6" t="s">
        <v>49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718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1881</v>
      </c>
      <c r="V7323" s="7" t="s">
        <v>33</v>
      </c>
      <c r="W7323" s="0" t="s">
        <v>7820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7822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1909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721</v>
      </c>
      <c r="S7324" s="7">
        <v>721</v>
      </c>
      <c r="T7324" s="7">
        <v>0</v>
      </c>
      <c r="U7324" s="7" t="s">
        <v>1879</v>
      </c>
      <c r="V7324" s="7" t="s">
        <v>33</v>
      </c>
      <c r="W7324" s="0" t="s">
        <v>7819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7823</v>
      </c>
      <c r="B7325" s="6" t="s">
        <v>49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1895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721</v>
      </c>
      <c r="S7325" s="7">
        <v>721</v>
      </c>
      <c r="T7325" s="7">
        <v>0</v>
      </c>
      <c r="U7325" s="7" t="s">
        <v>1881</v>
      </c>
      <c r="V7325" s="7" t="s">
        <v>33</v>
      </c>
      <c r="W7325" s="0" t="s">
        <v>7822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7823</v>
      </c>
      <c r="B7326" s="6" t="s">
        <v>30</v>
      </c>
      <c r="C7326" s="6" t="s">
        <v>30</v>
      </c>
      <c r="D7326" s="6">
        <v>2023</v>
      </c>
      <c r="E7326" s="6">
        <v>4</v>
      </c>
      <c r="F7326" s="6" t="s">
        <v>82</v>
      </c>
      <c r="G7326" s="6" t="s">
        <v>83</v>
      </c>
      <c r="H7326" s="6">
        <v>2</v>
      </c>
      <c r="I7326" s="6">
        <v>39</v>
      </c>
      <c r="J7326" s="10">
        <v>45043</v>
      </c>
      <c r="K7326" s="10" t="s">
        <v>86</v>
      </c>
      <c r="L7326" s="0" t="s">
        <v>6642</v>
      </c>
      <c r="M7326" s="0">
        <v>3568</v>
      </c>
      <c r="N7326" s="0">
        <v>7</v>
      </c>
      <c r="O7326" s="0">
        <v>0</v>
      </c>
      <c r="P7326" s="0" t="s">
        <v>125</v>
      </c>
      <c r="Q7326" s="0">
        <v>0</v>
      </c>
      <c r="R7326" s="7">
        <v>721</v>
      </c>
      <c r="S7326" s="7">
        <v>721</v>
      </c>
      <c r="T7326" s="7">
        <v>0</v>
      </c>
      <c r="U7326" s="7" t="s">
        <v>1881</v>
      </c>
      <c r="V7326" s="7" t="s">
        <v>33</v>
      </c>
      <c r="W7326" s="0" t="s">
        <v>7822</v>
      </c>
      <c r="X7326" s="0">
        <v>1</v>
      </c>
      <c r="Y7326" s="0" t="s">
        <v>125</v>
      </c>
      <c r="Z7326" s="7" t="s">
        <v>35</v>
      </c>
      <c r="AA7326" s="7" t="s">
        <v>73</v>
      </c>
      <c r="AB7326" s="0" t="s">
        <v>30</v>
      </c>
    </row>
    <row r="7327">
      <c r="A7327" s="6" t="s">
        <v>7824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1912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1879</v>
      </c>
      <c r="V7327" s="7" t="s">
        <v>33</v>
      </c>
      <c r="W7327" s="0" t="s">
        <v>7819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7825</v>
      </c>
      <c r="B7328" s="6" t="s">
        <v>49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478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1881</v>
      </c>
      <c r="V7328" s="7" t="s">
        <v>33</v>
      </c>
      <c r="W7328" s="0" t="s">
        <v>7824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7826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2878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56443.81</v>
      </c>
      <c r="S7329" s="7">
        <v>37833.01</v>
      </c>
      <c r="T7329" s="7">
        <v>18610.8</v>
      </c>
      <c r="U7329" s="7" t="s">
        <v>51</v>
      </c>
      <c r="V7329" s="7" t="s">
        <v>33</v>
      </c>
      <c r="W7329" s="0" t="s">
        <v>7649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7827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1876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56443.81</v>
      </c>
      <c r="S7330" s="7">
        <v>37833.01</v>
      </c>
      <c r="T7330" s="7">
        <v>18610.8</v>
      </c>
      <c r="U7330" s="7" t="s">
        <v>203</v>
      </c>
      <c r="V7330" s="7" t="s">
        <v>33</v>
      </c>
      <c r="W7330" s="0" t="s">
        <v>7826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7828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1878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56443.81</v>
      </c>
      <c r="S7331" s="7">
        <v>37833.01</v>
      </c>
      <c r="T7331" s="7">
        <v>18610.8</v>
      </c>
      <c r="U7331" s="7" t="s">
        <v>1879</v>
      </c>
      <c r="V7331" s="7" t="s">
        <v>33</v>
      </c>
      <c r="W7331" s="0" t="s">
        <v>7827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7829</v>
      </c>
      <c r="B7332" s="6" t="s">
        <v>49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580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56443.81</v>
      </c>
      <c r="S7332" s="7">
        <v>37833.01</v>
      </c>
      <c r="T7332" s="7">
        <v>18610.8</v>
      </c>
      <c r="U7332" s="7" t="s">
        <v>1881</v>
      </c>
      <c r="V7332" s="7" t="s">
        <v>33</v>
      </c>
      <c r="W7332" s="0" t="s">
        <v>7828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7829</v>
      </c>
      <c r="B7333" s="6" t="s">
        <v>30</v>
      </c>
      <c r="C7333" s="6" t="s">
        <v>30</v>
      </c>
      <c r="D7333" s="6">
        <v>2023</v>
      </c>
      <c r="E7333" s="6">
        <v>4</v>
      </c>
      <c r="F7333" s="6" t="s">
        <v>33</v>
      </c>
      <c r="G7333" s="6" t="s">
        <v>71</v>
      </c>
      <c r="H7333" s="6">
        <v>3</v>
      </c>
      <c r="I7333" s="6">
        <v>0</v>
      </c>
      <c r="J7333" s="10">
        <v>45021</v>
      </c>
      <c r="K7333" s="10" t="s">
        <v>74</v>
      </c>
      <c r="L7333" s="0" t="s">
        <v>5141</v>
      </c>
      <c r="M7333" s="0">
        <v>3559</v>
      </c>
      <c r="N7333" s="0">
        <v>2</v>
      </c>
      <c r="O7333" s="0">
        <v>0</v>
      </c>
      <c r="P7333" s="0" t="s">
        <v>30</v>
      </c>
      <c r="Q7333" s="0">
        <v>0</v>
      </c>
      <c r="R7333" s="7">
        <v>0</v>
      </c>
      <c r="S7333" s="7">
        <v>3703.01</v>
      </c>
      <c r="T7333" s="7">
        <v>0</v>
      </c>
      <c r="U7333" s="7" t="s">
        <v>1881</v>
      </c>
      <c r="V7333" s="7" t="s">
        <v>33</v>
      </c>
      <c r="W7333" s="0" t="s">
        <v>7828</v>
      </c>
      <c r="X7333" s="0">
        <v>1</v>
      </c>
      <c r="Y7333" s="0" t="s">
        <v>125</v>
      </c>
      <c r="Z7333" s="7" t="s">
        <v>35</v>
      </c>
      <c r="AA7333" s="7" t="s">
        <v>73</v>
      </c>
      <c r="AB7333" s="0" t="s">
        <v>30</v>
      </c>
    </row>
    <row r="7334">
      <c r="A7334" s="6" t="s">
        <v>7829</v>
      </c>
      <c r="B7334" s="6" t="s">
        <v>30</v>
      </c>
      <c r="C7334" s="6" t="s">
        <v>30</v>
      </c>
      <c r="D7334" s="6">
        <v>2023</v>
      </c>
      <c r="E7334" s="6">
        <v>4</v>
      </c>
      <c r="F7334" s="6" t="s">
        <v>33</v>
      </c>
      <c r="G7334" s="6" t="s">
        <v>71</v>
      </c>
      <c r="H7334" s="6">
        <v>4</v>
      </c>
      <c r="I7334" s="6">
        <v>0</v>
      </c>
      <c r="J7334" s="10">
        <v>45021</v>
      </c>
      <c r="K7334" s="10" t="s">
        <v>75</v>
      </c>
      <c r="L7334" s="0" t="s">
        <v>5143</v>
      </c>
      <c r="M7334" s="0">
        <v>3560</v>
      </c>
      <c r="N7334" s="0">
        <v>2</v>
      </c>
      <c r="O7334" s="0">
        <v>0</v>
      </c>
      <c r="P7334" s="0" t="s">
        <v>30</v>
      </c>
      <c r="Q7334" s="0">
        <v>0</v>
      </c>
      <c r="R7334" s="7">
        <v>0</v>
      </c>
      <c r="S7334" s="7">
        <v>2430.01</v>
      </c>
      <c r="T7334" s="7">
        <v>0</v>
      </c>
      <c r="U7334" s="7" t="s">
        <v>1881</v>
      </c>
      <c r="V7334" s="7" t="s">
        <v>33</v>
      </c>
      <c r="W7334" s="0" t="s">
        <v>7828</v>
      </c>
      <c r="X7334" s="0">
        <v>1</v>
      </c>
      <c r="Y7334" s="0" t="s">
        <v>125</v>
      </c>
      <c r="Z7334" s="7" t="s">
        <v>35</v>
      </c>
      <c r="AA7334" s="7" t="s">
        <v>73</v>
      </c>
      <c r="AB7334" s="0" t="s">
        <v>30</v>
      </c>
    </row>
    <row r="7335">
      <c r="A7335" s="6" t="s">
        <v>7829</v>
      </c>
      <c r="B7335" s="6" t="s">
        <v>30</v>
      </c>
      <c r="C7335" s="6" t="s">
        <v>30</v>
      </c>
      <c r="D7335" s="6">
        <v>2023</v>
      </c>
      <c r="E7335" s="6">
        <v>4</v>
      </c>
      <c r="F7335" s="6" t="s">
        <v>33</v>
      </c>
      <c r="G7335" s="6" t="s">
        <v>71</v>
      </c>
      <c r="H7335" s="6">
        <v>5</v>
      </c>
      <c r="I7335" s="6">
        <v>0</v>
      </c>
      <c r="J7335" s="10">
        <v>45021</v>
      </c>
      <c r="K7335" s="10" t="s">
        <v>76</v>
      </c>
      <c r="L7335" s="0" t="s">
        <v>5145</v>
      </c>
      <c r="M7335" s="0">
        <v>3561</v>
      </c>
      <c r="N7335" s="0">
        <v>2</v>
      </c>
      <c r="O7335" s="0">
        <v>0</v>
      </c>
      <c r="P7335" s="0" t="s">
        <v>30</v>
      </c>
      <c r="Q7335" s="0">
        <v>0</v>
      </c>
      <c r="R7335" s="7">
        <v>0</v>
      </c>
      <c r="S7335" s="7">
        <v>31699.99</v>
      </c>
      <c r="T7335" s="7">
        <v>0</v>
      </c>
      <c r="U7335" s="7" t="s">
        <v>1881</v>
      </c>
      <c r="V7335" s="7" t="s">
        <v>33</v>
      </c>
      <c r="W7335" s="0" t="s">
        <v>7828</v>
      </c>
      <c r="X7335" s="0">
        <v>1</v>
      </c>
      <c r="Y7335" s="0" t="s">
        <v>125</v>
      </c>
      <c r="Z7335" s="7" t="s">
        <v>35</v>
      </c>
      <c r="AA7335" s="7" t="s">
        <v>73</v>
      </c>
      <c r="AB7335" s="0" t="s">
        <v>30</v>
      </c>
    </row>
    <row r="7336">
      <c r="A7336" s="6" t="s">
        <v>7829</v>
      </c>
      <c r="B7336" s="6" t="s">
        <v>30</v>
      </c>
      <c r="C7336" s="6" t="s">
        <v>30</v>
      </c>
      <c r="D7336" s="6">
        <v>2023</v>
      </c>
      <c r="E7336" s="6">
        <v>4</v>
      </c>
      <c r="F7336" s="6" t="s">
        <v>33</v>
      </c>
      <c r="G7336" s="6" t="s">
        <v>954</v>
      </c>
      <c r="H7336" s="6">
        <v>4</v>
      </c>
      <c r="I7336" s="6">
        <v>0</v>
      </c>
      <c r="J7336" s="10">
        <v>45043</v>
      </c>
      <c r="K7336" s="10" t="s">
        <v>1324</v>
      </c>
      <c r="L7336" s="0" t="s">
        <v>2882</v>
      </c>
      <c r="M7336" s="0">
        <v>3549</v>
      </c>
      <c r="N7336" s="0">
        <v>2</v>
      </c>
      <c r="O7336" s="0">
        <v>0</v>
      </c>
      <c r="P7336" s="0" t="s">
        <v>125</v>
      </c>
      <c r="Q7336" s="0">
        <v>0</v>
      </c>
      <c r="R7336" s="7">
        <v>812</v>
      </c>
      <c r="S7336" s="7">
        <v>0</v>
      </c>
      <c r="T7336" s="7">
        <v>0</v>
      </c>
      <c r="U7336" s="7" t="s">
        <v>1881</v>
      </c>
      <c r="V7336" s="7" t="s">
        <v>33</v>
      </c>
      <c r="W7336" s="0" t="s">
        <v>7828</v>
      </c>
      <c r="X7336" s="0">
        <v>1</v>
      </c>
      <c r="Y7336" s="0" t="s">
        <v>125</v>
      </c>
      <c r="Z7336" s="7" t="s">
        <v>35</v>
      </c>
      <c r="AA7336" s="7" t="s">
        <v>73</v>
      </c>
      <c r="AB7336" s="0" t="s">
        <v>30</v>
      </c>
    </row>
    <row r="7337">
      <c r="A7337" s="6" t="s">
        <v>7829</v>
      </c>
      <c r="B7337" s="6" t="s">
        <v>30</v>
      </c>
      <c r="C7337" s="6" t="s">
        <v>30</v>
      </c>
      <c r="D7337" s="6">
        <v>2023</v>
      </c>
      <c r="E7337" s="6">
        <v>4</v>
      </c>
      <c r="F7337" s="6" t="s">
        <v>33</v>
      </c>
      <c r="G7337" s="6" t="s">
        <v>954</v>
      </c>
      <c r="H7337" s="6">
        <v>4</v>
      </c>
      <c r="I7337" s="6">
        <v>0</v>
      </c>
      <c r="J7337" s="10">
        <v>45043</v>
      </c>
      <c r="K7337" s="10" t="s">
        <v>1324</v>
      </c>
      <c r="L7337" s="0" t="s">
        <v>2883</v>
      </c>
      <c r="M7337" s="0">
        <v>3549</v>
      </c>
      <c r="N7337" s="0">
        <v>2</v>
      </c>
      <c r="O7337" s="0">
        <v>0</v>
      </c>
      <c r="P7337" s="0" t="s">
        <v>125</v>
      </c>
      <c r="Q7337" s="0">
        <v>0</v>
      </c>
      <c r="R7337" s="7">
        <v>580</v>
      </c>
      <c r="S7337" s="7">
        <v>0</v>
      </c>
      <c r="T7337" s="7">
        <v>0</v>
      </c>
      <c r="U7337" s="7" t="s">
        <v>1881</v>
      </c>
      <c r="V7337" s="7" t="s">
        <v>33</v>
      </c>
      <c r="W7337" s="0" t="s">
        <v>7828</v>
      </c>
      <c r="X7337" s="0">
        <v>1</v>
      </c>
      <c r="Y7337" s="0" t="s">
        <v>125</v>
      </c>
      <c r="Z7337" s="7" t="s">
        <v>35</v>
      </c>
      <c r="AA7337" s="7" t="s">
        <v>73</v>
      </c>
      <c r="AB7337" s="0" t="s">
        <v>30</v>
      </c>
    </row>
    <row r="7338">
      <c r="A7338" s="6" t="s">
        <v>7829</v>
      </c>
      <c r="B7338" s="6" t="s">
        <v>30</v>
      </c>
      <c r="C7338" s="6" t="s">
        <v>30</v>
      </c>
      <c r="D7338" s="6">
        <v>2023</v>
      </c>
      <c r="E7338" s="6">
        <v>4</v>
      </c>
      <c r="F7338" s="6" t="s">
        <v>33</v>
      </c>
      <c r="G7338" s="6" t="s">
        <v>954</v>
      </c>
      <c r="H7338" s="6">
        <v>4</v>
      </c>
      <c r="I7338" s="6">
        <v>0</v>
      </c>
      <c r="J7338" s="10">
        <v>45043</v>
      </c>
      <c r="K7338" s="10" t="s">
        <v>1324</v>
      </c>
      <c r="L7338" s="0" t="s">
        <v>2884</v>
      </c>
      <c r="M7338" s="0">
        <v>3549</v>
      </c>
      <c r="N7338" s="0">
        <v>2</v>
      </c>
      <c r="O7338" s="0">
        <v>0</v>
      </c>
      <c r="P7338" s="0" t="s">
        <v>125</v>
      </c>
      <c r="Q7338" s="0">
        <v>0</v>
      </c>
      <c r="R7338" s="7">
        <v>3750</v>
      </c>
      <c r="S7338" s="7">
        <v>0</v>
      </c>
      <c r="T7338" s="7">
        <v>0</v>
      </c>
      <c r="U7338" s="7" t="s">
        <v>1881</v>
      </c>
      <c r="V7338" s="7" t="s">
        <v>33</v>
      </c>
      <c r="W7338" s="0" t="s">
        <v>7828</v>
      </c>
      <c r="X7338" s="0">
        <v>1</v>
      </c>
      <c r="Y7338" s="0" t="s">
        <v>125</v>
      </c>
      <c r="Z7338" s="7" t="s">
        <v>35</v>
      </c>
      <c r="AA7338" s="7" t="s">
        <v>73</v>
      </c>
      <c r="AB7338" s="0" t="s">
        <v>30</v>
      </c>
    </row>
    <row r="7339">
      <c r="A7339" s="6" t="s">
        <v>7829</v>
      </c>
      <c r="B7339" s="6" t="s">
        <v>30</v>
      </c>
      <c r="C7339" s="6" t="s">
        <v>30</v>
      </c>
      <c r="D7339" s="6">
        <v>2023</v>
      </c>
      <c r="E7339" s="6">
        <v>4</v>
      </c>
      <c r="F7339" s="6" t="s">
        <v>33</v>
      </c>
      <c r="G7339" s="6" t="s">
        <v>954</v>
      </c>
      <c r="H7339" s="6">
        <v>4</v>
      </c>
      <c r="I7339" s="6">
        <v>0</v>
      </c>
      <c r="J7339" s="10">
        <v>45043</v>
      </c>
      <c r="K7339" s="10" t="s">
        <v>1324</v>
      </c>
      <c r="L7339" s="0" t="s">
        <v>2885</v>
      </c>
      <c r="M7339" s="0">
        <v>3549</v>
      </c>
      <c r="N7339" s="0">
        <v>2</v>
      </c>
      <c r="O7339" s="0">
        <v>0</v>
      </c>
      <c r="P7339" s="0" t="s">
        <v>125</v>
      </c>
      <c r="Q7339" s="0">
        <v>0</v>
      </c>
      <c r="R7339" s="7">
        <v>1520</v>
      </c>
      <c r="S7339" s="7">
        <v>0</v>
      </c>
      <c r="T7339" s="7">
        <v>0</v>
      </c>
      <c r="U7339" s="7" t="s">
        <v>1881</v>
      </c>
      <c r="V7339" s="7" t="s">
        <v>33</v>
      </c>
      <c r="W7339" s="0" t="s">
        <v>7828</v>
      </c>
      <c r="X7339" s="0">
        <v>1</v>
      </c>
      <c r="Y7339" s="0" t="s">
        <v>125</v>
      </c>
      <c r="Z7339" s="7" t="s">
        <v>35</v>
      </c>
      <c r="AA7339" s="7" t="s">
        <v>73</v>
      </c>
      <c r="AB7339" s="0" t="s">
        <v>30</v>
      </c>
    </row>
    <row r="7340">
      <c r="A7340" s="6" t="s">
        <v>7829</v>
      </c>
      <c r="B7340" s="6" t="s">
        <v>30</v>
      </c>
      <c r="C7340" s="6" t="s">
        <v>30</v>
      </c>
      <c r="D7340" s="6">
        <v>2023</v>
      </c>
      <c r="E7340" s="6">
        <v>4</v>
      </c>
      <c r="F7340" s="6" t="s">
        <v>33</v>
      </c>
      <c r="G7340" s="6" t="s">
        <v>954</v>
      </c>
      <c r="H7340" s="6">
        <v>4</v>
      </c>
      <c r="I7340" s="6">
        <v>0</v>
      </c>
      <c r="J7340" s="10">
        <v>45043</v>
      </c>
      <c r="K7340" s="10" t="s">
        <v>1324</v>
      </c>
      <c r="L7340" s="0" t="s">
        <v>2886</v>
      </c>
      <c r="M7340" s="0">
        <v>3549</v>
      </c>
      <c r="N7340" s="0">
        <v>2</v>
      </c>
      <c r="O7340" s="0">
        <v>0</v>
      </c>
      <c r="P7340" s="0" t="s">
        <v>125</v>
      </c>
      <c r="Q7340" s="0">
        <v>0</v>
      </c>
      <c r="R7340" s="7">
        <v>3000</v>
      </c>
      <c r="S7340" s="7">
        <v>0</v>
      </c>
      <c r="T7340" s="7">
        <v>0</v>
      </c>
      <c r="U7340" s="7" t="s">
        <v>1881</v>
      </c>
      <c r="V7340" s="7" t="s">
        <v>33</v>
      </c>
      <c r="W7340" s="0" t="s">
        <v>7828</v>
      </c>
      <c r="X7340" s="0">
        <v>1</v>
      </c>
      <c r="Y7340" s="0" t="s">
        <v>125</v>
      </c>
      <c r="Z7340" s="7" t="s">
        <v>35</v>
      </c>
      <c r="AA7340" s="7" t="s">
        <v>73</v>
      </c>
      <c r="AB7340" s="0" t="s">
        <v>30</v>
      </c>
    </row>
    <row r="7341">
      <c r="A7341" s="6" t="s">
        <v>7829</v>
      </c>
      <c r="B7341" s="6" t="s">
        <v>30</v>
      </c>
      <c r="C7341" s="6" t="s">
        <v>30</v>
      </c>
      <c r="D7341" s="6">
        <v>2023</v>
      </c>
      <c r="E7341" s="6">
        <v>4</v>
      </c>
      <c r="F7341" s="6" t="s">
        <v>33</v>
      </c>
      <c r="G7341" s="6" t="s">
        <v>954</v>
      </c>
      <c r="H7341" s="6">
        <v>4</v>
      </c>
      <c r="I7341" s="6">
        <v>0</v>
      </c>
      <c r="J7341" s="10">
        <v>45043</v>
      </c>
      <c r="K7341" s="10" t="s">
        <v>1324</v>
      </c>
      <c r="L7341" s="0" t="s">
        <v>2887</v>
      </c>
      <c r="M7341" s="0">
        <v>3549</v>
      </c>
      <c r="N7341" s="0">
        <v>2</v>
      </c>
      <c r="O7341" s="0">
        <v>0</v>
      </c>
      <c r="P7341" s="0" t="s">
        <v>125</v>
      </c>
      <c r="Q7341" s="0">
        <v>0</v>
      </c>
      <c r="R7341" s="7">
        <v>5800</v>
      </c>
      <c r="S7341" s="7">
        <v>0</v>
      </c>
      <c r="T7341" s="7">
        <v>0</v>
      </c>
      <c r="U7341" s="7" t="s">
        <v>1881</v>
      </c>
      <c r="V7341" s="7" t="s">
        <v>33</v>
      </c>
      <c r="W7341" s="0" t="s">
        <v>7828</v>
      </c>
      <c r="X7341" s="0">
        <v>1</v>
      </c>
      <c r="Y7341" s="0" t="s">
        <v>125</v>
      </c>
      <c r="Z7341" s="7" t="s">
        <v>35</v>
      </c>
      <c r="AA7341" s="7" t="s">
        <v>73</v>
      </c>
      <c r="AB7341" s="0" t="s">
        <v>30</v>
      </c>
    </row>
    <row r="7342">
      <c r="A7342" s="6" t="s">
        <v>7829</v>
      </c>
      <c r="B7342" s="6" t="s">
        <v>30</v>
      </c>
      <c r="C7342" s="6" t="s">
        <v>30</v>
      </c>
      <c r="D7342" s="6">
        <v>2023</v>
      </c>
      <c r="E7342" s="6">
        <v>4</v>
      </c>
      <c r="F7342" s="6" t="s">
        <v>33</v>
      </c>
      <c r="G7342" s="6" t="s">
        <v>954</v>
      </c>
      <c r="H7342" s="6">
        <v>4</v>
      </c>
      <c r="I7342" s="6">
        <v>0</v>
      </c>
      <c r="J7342" s="10">
        <v>45043</v>
      </c>
      <c r="K7342" s="10" t="s">
        <v>1324</v>
      </c>
      <c r="L7342" s="0" t="s">
        <v>2888</v>
      </c>
      <c r="M7342" s="0">
        <v>3549</v>
      </c>
      <c r="N7342" s="0">
        <v>2</v>
      </c>
      <c r="O7342" s="0">
        <v>0</v>
      </c>
      <c r="P7342" s="0" t="s">
        <v>125</v>
      </c>
      <c r="Q7342" s="0">
        <v>0</v>
      </c>
      <c r="R7342" s="7">
        <v>1200</v>
      </c>
      <c r="S7342" s="7">
        <v>0</v>
      </c>
      <c r="T7342" s="7">
        <v>0</v>
      </c>
      <c r="U7342" s="7" t="s">
        <v>1881</v>
      </c>
      <c r="V7342" s="7" t="s">
        <v>33</v>
      </c>
      <c r="W7342" s="0" t="s">
        <v>7828</v>
      </c>
      <c r="X7342" s="0">
        <v>1</v>
      </c>
      <c r="Y7342" s="0" t="s">
        <v>125</v>
      </c>
      <c r="Z7342" s="7" t="s">
        <v>35</v>
      </c>
      <c r="AA7342" s="7" t="s">
        <v>73</v>
      </c>
      <c r="AB7342" s="0" t="s">
        <v>30</v>
      </c>
    </row>
    <row r="7343">
      <c r="A7343" s="6" t="s">
        <v>7829</v>
      </c>
      <c r="B7343" s="6" t="s">
        <v>30</v>
      </c>
      <c r="C7343" s="6" t="s">
        <v>30</v>
      </c>
      <c r="D7343" s="6">
        <v>2023</v>
      </c>
      <c r="E7343" s="6">
        <v>4</v>
      </c>
      <c r="F7343" s="6" t="s">
        <v>33</v>
      </c>
      <c r="G7343" s="6" t="s">
        <v>954</v>
      </c>
      <c r="H7343" s="6">
        <v>4</v>
      </c>
      <c r="I7343" s="6">
        <v>0</v>
      </c>
      <c r="J7343" s="10">
        <v>45043</v>
      </c>
      <c r="K7343" s="10" t="s">
        <v>1324</v>
      </c>
      <c r="L7343" s="0" t="s">
        <v>2889</v>
      </c>
      <c r="M7343" s="0">
        <v>3549</v>
      </c>
      <c r="N7343" s="0">
        <v>2</v>
      </c>
      <c r="O7343" s="0">
        <v>0</v>
      </c>
      <c r="P7343" s="0" t="s">
        <v>125</v>
      </c>
      <c r="Q7343" s="0">
        <v>0</v>
      </c>
      <c r="R7343" s="7">
        <v>556</v>
      </c>
      <c r="S7343" s="7">
        <v>0</v>
      </c>
      <c r="T7343" s="7">
        <v>0</v>
      </c>
      <c r="U7343" s="7" t="s">
        <v>1881</v>
      </c>
      <c r="V7343" s="7" t="s">
        <v>33</v>
      </c>
      <c r="W7343" s="0" t="s">
        <v>7828</v>
      </c>
      <c r="X7343" s="0">
        <v>1</v>
      </c>
      <c r="Y7343" s="0" t="s">
        <v>125</v>
      </c>
      <c r="Z7343" s="7" t="s">
        <v>35</v>
      </c>
      <c r="AA7343" s="7" t="s">
        <v>73</v>
      </c>
      <c r="AB7343" s="0" t="s">
        <v>30</v>
      </c>
    </row>
    <row r="7344">
      <c r="A7344" s="6" t="s">
        <v>7829</v>
      </c>
      <c r="B7344" s="6" t="s">
        <v>30</v>
      </c>
      <c r="C7344" s="6" t="s">
        <v>30</v>
      </c>
      <c r="D7344" s="6">
        <v>2023</v>
      </c>
      <c r="E7344" s="6">
        <v>4</v>
      </c>
      <c r="F7344" s="6" t="s">
        <v>33</v>
      </c>
      <c r="G7344" s="6" t="s">
        <v>954</v>
      </c>
      <c r="H7344" s="6">
        <v>4</v>
      </c>
      <c r="I7344" s="6">
        <v>0</v>
      </c>
      <c r="J7344" s="10">
        <v>45043</v>
      </c>
      <c r="K7344" s="10" t="s">
        <v>1324</v>
      </c>
      <c r="L7344" s="0" t="s">
        <v>2890</v>
      </c>
      <c r="M7344" s="0">
        <v>3549</v>
      </c>
      <c r="N7344" s="0">
        <v>2</v>
      </c>
      <c r="O7344" s="0">
        <v>0</v>
      </c>
      <c r="P7344" s="0" t="s">
        <v>125</v>
      </c>
      <c r="Q7344" s="0">
        <v>0</v>
      </c>
      <c r="R7344" s="7">
        <v>928</v>
      </c>
      <c r="S7344" s="7">
        <v>0</v>
      </c>
      <c r="T7344" s="7">
        <v>0</v>
      </c>
      <c r="U7344" s="7" t="s">
        <v>1881</v>
      </c>
      <c r="V7344" s="7" t="s">
        <v>33</v>
      </c>
      <c r="W7344" s="0" t="s">
        <v>7828</v>
      </c>
      <c r="X7344" s="0">
        <v>1</v>
      </c>
      <c r="Y7344" s="0" t="s">
        <v>125</v>
      </c>
      <c r="Z7344" s="7" t="s">
        <v>35</v>
      </c>
      <c r="AA7344" s="7" t="s">
        <v>73</v>
      </c>
      <c r="AB7344" s="0" t="s">
        <v>30</v>
      </c>
    </row>
    <row r="7345">
      <c r="A7345" s="6" t="s">
        <v>7829</v>
      </c>
      <c r="B7345" s="6" t="s">
        <v>30</v>
      </c>
      <c r="C7345" s="6" t="s">
        <v>30</v>
      </c>
      <c r="D7345" s="6">
        <v>2023</v>
      </c>
      <c r="E7345" s="6">
        <v>4</v>
      </c>
      <c r="F7345" s="6" t="s">
        <v>33</v>
      </c>
      <c r="G7345" s="6" t="s">
        <v>954</v>
      </c>
      <c r="H7345" s="6">
        <v>4</v>
      </c>
      <c r="I7345" s="6">
        <v>0</v>
      </c>
      <c r="J7345" s="10">
        <v>45043</v>
      </c>
      <c r="K7345" s="10" t="s">
        <v>1324</v>
      </c>
      <c r="L7345" s="0" t="s">
        <v>2891</v>
      </c>
      <c r="M7345" s="0">
        <v>3549</v>
      </c>
      <c r="N7345" s="0">
        <v>2</v>
      </c>
      <c r="O7345" s="0">
        <v>0</v>
      </c>
      <c r="P7345" s="0" t="s">
        <v>125</v>
      </c>
      <c r="Q7345" s="0">
        <v>0</v>
      </c>
      <c r="R7345" s="7">
        <v>464.8</v>
      </c>
      <c r="S7345" s="7">
        <v>0</v>
      </c>
      <c r="T7345" s="7">
        <v>0</v>
      </c>
      <c r="U7345" s="7" t="s">
        <v>1881</v>
      </c>
      <c r="V7345" s="7" t="s">
        <v>33</v>
      </c>
      <c r="W7345" s="0" t="s">
        <v>7828</v>
      </c>
      <c r="X7345" s="0">
        <v>1</v>
      </c>
      <c r="Y7345" s="0" t="s">
        <v>125</v>
      </c>
      <c r="Z7345" s="7" t="s">
        <v>35</v>
      </c>
      <c r="AA7345" s="7" t="s">
        <v>73</v>
      </c>
      <c r="AB7345" s="0" t="s">
        <v>30</v>
      </c>
    </row>
    <row r="7346">
      <c r="A7346" s="6" t="s">
        <v>7829</v>
      </c>
      <c r="B7346" s="6" t="s">
        <v>30</v>
      </c>
      <c r="C7346" s="6" t="s">
        <v>30</v>
      </c>
      <c r="D7346" s="6">
        <v>2023</v>
      </c>
      <c r="E7346" s="6">
        <v>4</v>
      </c>
      <c r="F7346" s="6" t="s">
        <v>33</v>
      </c>
      <c r="G7346" s="6" t="s">
        <v>954</v>
      </c>
      <c r="H7346" s="6">
        <v>13</v>
      </c>
      <c r="I7346" s="6">
        <v>0</v>
      </c>
      <c r="J7346" s="10">
        <v>45019</v>
      </c>
      <c r="K7346" s="10" t="s">
        <v>1229</v>
      </c>
      <c r="L7346" s="0" t="s">
        <v>2892</v>
      </c>
      <c r="M7346" s="0">
        <v>3559</v>
      </c>
      <c r="N7346" s="0">
        <v>2</v>
      </c>
      <c r="O7346" s="0">
        <v>0</v>
      </c>
      <c r="P7346" s="0" t="s">
        <v>125</v>
      </c>
      <c r="Q7346" s="0">
        <v>0</v>
      </c>
      <c r="R7346" s="7">
        <v>855</v>
      </c>
      <c r="S7346" s="7">
        <v>0</v>
      </c>
      <c r="T7346" s="7">
        <v>0</v>
      </c>
      <c r="U7346" s="7" t="s">
        <v>1881</v>
      </c>
      <c r="V7346" s="7" t="s">
        <v>33</v>
      </c>
      <c r="W7346" s="0" t="s">
        <v>7828</v>
      </c>
      <c r="X7346" s="0">
        <v>1</v>
      </c>
      <c r="Y7346" s="0" t="s">
        <v>125</v>
      </c>
      <c r="Z7346" s="7" t="s">
        <v>35</v>
      </c>
      <c r="AA7346" s="7" t="s">
        <v>73</v>
      </c>
      <c r="AB7346" s="0" t="s">
        <v>30</v>
      </c>
    </row>
    <row r="7347">
      <c r="A7347" s="6" t="s">
        <v>7829</v>
      </c>
      <c r="B7347" s="6" t="s">
        <v>30</v>
      </c>
      <c r="C7347" s="6" t="s">
        <v>30</v>
      </c>
      <c r="D7347" s="6">
        <v>2023</v>
      </c>
      <c r="E7347" s="6">
        <v>4</v>
      </c>
      <c r="F7347" s="6" t="s">
        <v>33</v>
      </c>
      <c r="G7347" s="6" t="s">
        <v>954</v>
      </c>
      <c r="H7347" s="6">
        <v>13</v>
      </c>
      <c r="I7347" s="6">
        <v>0</v>
      </c>
      <c r="J7347" s="10">
        <v>45019</v>
      </c>
      <c r="K7347" s="10" t="s">
        <v>1229</v>
      </c>
      <c r="L7347" s="0" t="s">
        <v>2893</v>
      </c>
      <c r="M7347" s="0">
        <v>3559</v>
      </c>
      <c r="N7347" s="0">
        <v>2</v>
      </c>
      <c r="O7347" s="0">
        <v>0</v>
      </c>
      <c r="P7347" s="0" t="s">
        <v>125</v>
      </c>
      <c r="Q7347" s="0">
        <v>0</v>
      </c>
      <c r="R7347" s="7">
        <v>380</v>
      </c>
      <c r="S7347" s="7">
        <v>0</v>
      </c>
      <c r="T7347" s="7">
        <v>0</v>
      </c>
      <c r="U7347" s="7" t="s">
        <v>1881</v>
      </c>
      <c r="V7347" s="7" t="s">
        <v>33</v>
      </c>
      <c r="W7347" s="0" t="s">
        <v>7828</v>
      </c>
      <c r="X7347" s="0">
        <v>1</v>
      </c>
      <c r="Y7347" s="0" t="s">
        <v>125</v>
      </c>
      <c r="Z7347" s="7" t="s">
        <v>35</v>
      </c>
      <c r="AA7347" s="7" t="s">
        <v>73</v>
      </c>
      <c r="AB7347" s="0" t="s">
        <v>30</v>
      </c>
    </row>
    <row r="7348">
      <c r="A7348" s="6" t="s">
        <v>7829</v>
      </c>
      <c r="B7348" s="6" t="s">
        <v>30</v>
      </c>
      <c r="C7348" s="6" t="s">
        <v>30</v>
      </c>
      <c r="D7348" s="6">
        <v>2023</v>
      </c>
      <c r="E7348" s="6">
        <v>4</v>
      </c>
      <c r="F7348" s="6" t="s">
        <v>33</v>
      </c>
      <c r="G7348" s="6" t="s">
        <v>954</v>
      </c>
      <c r="H7348" s="6">
        <v>13</v>
      </c>
      <c r="I7348" s="6">
        <v>0</v>
      </c>
      <c r="J7348" s="10">
        <v>45019</v>
      </c>
      <c r="K7348" s="10" t="s">
        <v>1229</v>
      </c>
      <c r="L7348" s="0" t="s">
        <v>2894</v>
      </c>
      <c r="M7348" s="0">
        <v>3559</v>
      </c>
      <c r="N7348" s="0">
        <v>2</v>
      </c>
      <c r="O7348" s="0">
        <v>0</v>
      </c>
      <c r="P7348" s="0" t="s">
        <v>125</v>
      </c>
      <c r="Q7348" s="0">
        <v>0</v>
      </c>
      <c r="R7348" s="7">
        <v>225</v>
      </c>
      <c r="S7348" s="7">
        <v>0</v>
      </c>
      <c r="T7348" s="7">
        <v>0</v>
      </c>
      <c r="U7348" s="7" t="s">
        <v>1881</v>
      </c>
      <c r="V7348" s="7" t="s">
        <v>33</v>
      </c>
      <c r="W7348" s="0" t="s">
        <v>7828</v>
      </c>
      <c r="X7348" s="0">
        <v>1</v>
      </c>
      <c r="Y7348" s="0" t="s">
        <v>125</v>
      </c>
      <c r="Z7348" s="7" t="s">
        <v>35</v>
      </c>
      <c r="AA7348" s="7" t="s">
        <v>73</v>
      </c>
      <c r="AB7348" s="0" t="s">
        <v>30</v>
      </c>
    </row>
    <row r="7349">
      <c r="A7349" s="6" t="s">
        <v>7829</v>
      </c>
      <c r="B7349" s="6" t="s">
        <v>30</v>
      </c>
      <c r="C7349" s="6" t="s">
        <v>30</v>
      </c>
      <c r="D7349" s="6">
        <v>2023</v>
      </c>
      <c r="E7349" s="6">
        <v>4</v>
      </c>
      <c r="F7349" s="6" t="s">
        <v>33</v>
      </c>
      <c r="G7349" s="6" t="s">
        <v>954</v>
      </c>
      <c r="H7349" s="6">
        <v>13</v>
      </c>
      <c r="I7349" s="6">
        <v>0</v>
      </c>
      <c r="J7349" s="10">
        <v>45019</v>
      </c>
      <c r="K7349" s="10" t="s">
        <v>1229</v>
      </c>
      <c r="L7349" s="0" t="s">
        <v>2895</v>
      </c>
      <c r="M7349" s="0">
        <v>3559</v>
      </c>
      <c r="N7349" s="0">
        <v>2</v>
      </c>
      <c r="O7349" s="0">
        <v>0</v>
      </c>
      <c r="P7349" s="0" t="s">
        <v>125</v>
      </c>
      <c r="Q7349" s="0">
        <v>0</v>
      </c>
      <c r="R7349" s="7">
        <v>195.01</v>
      </c>
      <c r="S7349" s="7">
        <v>0</v>
      </c>
      <c r="T7349" s="7">
        <v>0</v>
      </c>
      <c r="U7349" s="7" t="s">
        <v>1881</v>
      </c>
      <c r="V7349" s="7" t="s">
        <v>33</v>
      </c>
      <c r="W7349" s="0" t="s">
        <v>7828</v>
      </c>
      <c r="X7349" s="0">
        <v>1</v>
      </c>
      <c r="Y7349" s="0" t="s">
        <v>125</v>
      </c>
      <c r="Z7349" s="7" t="s">
        <v>35</v>
      </c>
      <c r="AA7349" s="7" t="s">
        <v>73</v>
      </c>
      <c r="AB7349" s="0" t="s">
        <v>30</v>
      </c>
    </row>
    <row r="7350">
      <c r="A7350" s="6" t="s">
        <v>7829</v>
      </c>
      <c r="B7350" s="6" t="s">
        <v>30</v>
      </c>
      <c r="C7350" s="6" t="s">
        <v>30</v>
      </c>
      <c r="D7350" s="6">
        <v>2023</v>
      </c>
      <c r="E7350" s="6">
        <v>4</v>
      </c>
      <c r="F7350" s="6" t="s">
        <v>33</v>
      </c>
      <c r="G7350" s="6" t="s">
        <v>954</v>
      </c>
      <c r="H7350" s="6">
        <v>13</v>
      </c>
      <c r="I7350" s="6">
        <v>0</v>
      </c>
      <c r="J7350" s="10">
        <v>45019</v>
      </c>
      <c r="K7350" s="10" t="s">
        <v>1229</v>
      </c>
      <c r="L7350" s="0" t="s">
        <v>2896</v>
      </c>
      <c r="M7350" s="0">
        <v>3559</v>
      </c>
      <c r="N7350" s="0">
        <v>2</v>
      </c>
      <c r="O7350" s="0">
        <v>0</v>
      </c>
      <c r="P7350" s="0" t="s">
        <v>125</v>
      </c>
      <c r="Q7350" s="0">
        <v>0</v>
      </c>
      <c r="R7350" s="7">
        <v>195</v>
      </c>
      <c r="S7350" s="7">
        <v>0</v>
      </c>
      <c r="T7350" s="7">
        <v>0</v>
      </c>
      <c r="U7350" s="7" t="s">
        <v>1881</v>
      </c>
      <c r="V7350" s="7" t="s">
        <v>33</v>
      </c>
      <c r="W7350" s="0" t="s">
        <v>7828</v>
      </c>
      <c r="X7350" s="0">
        <v>1</v>
      </c>
      <c r="Y7350" s="0" t="s">
        <v>125</v>
      </c>
      <c r="Z7350" s="7" t="s">
        <v>35</v>
      </c>
      <c r="AA7350" s="7" t="s">
        <v>73</v>
      </c>
      <c r="AB7350" s="0" t="s">
        <v>30</v>
      </c>
    </row>
    <row r="7351">
      <c r="A7351" s="6" t="s">
        <v>7829</v>
      </c>
      <c r="B7351" s="6" t="s">
        <v>30</v>
      </c>
      <c r="C7351" s="6" t="s">
        <v>30</v>
      </c>
      <c r="D7351" s="6">
        <v>2023</v>
      </c>
      <c r="E7351" s="6">
        <v>4</v>
      </c>
      <c r="F7351" s="6" t="s">
        <v>33</v>
      </c>
      <c r="G7351" s="6" t="s">
        <v>954</v>
      </c>
      <c r="H7351" s="6">
        <v>13</v>
      </c>
      <c r="I7351" s="6">
        <v>0</v>
      </c>
      <c r="J7351" s="10">
        <v>45019</v>
      </c>
      <c r="K7351" s="10" t="s">
        <v>1229</v>
      </c>
      <c r="L7351" s="0" t="s">
        <v>2897</v>
      </c>
      <c r="M7351" s="0">
        <v>3559</v>
      </c>
      <c r="N7351" s="0">
        <v>2</v>
      </c>
      <c r="O7351" s="0">
        <v>0</v>
      </c>
      <c r="P7351" s="0" t="s">
        <v>125</v>
      </c>
      <c r="Q7351" s="0">
        <v>0</v>
      </c>
      <c r="R7351" s="7">
        <v>4</v>
      </c>
      <c r="S7351" s="7">
        <v>0</v>
      </c>
      <c r="T7351" s="7">
        <v>0</v>
      </c>
      <c r="U7351" s="7" t="s">
        <v>1881</v>
      </c>
      <c r="V7351" s="7" t="s">
        <v>33</v>
      </c>
      <c r="W7351" s="0" t="s">
        <v>7828</v>
      </c>
      <c r="X7351" s="0">
        <v>1</v>
      </c>
      <c r="Y7351" s="0" t="s">
        <v>125</v>
      </c>
      <c r="Z7351" s="7" t="s">
        <v>35</v>
      </c>
      <c r="AA7351" s="7" t="s">
        <v>73</v>
      </c>
      <c r="AB7351" s="0" t="s">
        <v>30</v>
      </c>
    </row>
    <row r="7352">
      <c r="A7352" s="6" t="s">
        <v>7829</v>
      </c>
      <c r="B7352" s="6" t="s">
        <v>30</v>
      </c>
      <c r="C7352" s="6" t="s">
        <v>30</v>
      </c>
      <c r="D7352" s="6">
        <v>2023</v>
      </c>
      <c r="E7352" s="6">
        <v>4</v>
      </c>
      <c r="F7352" s="6" t="s">
        <v>33</v>
      </c>
      <c r="G7352" s="6" t="s">
        <v>954</v>
      </c>
      <c r="H7352" s="6">
        <v>13</v>
      </c>
      <c r="I7352" s="6">
        <v>0</v>
      </c>
      <c r="J7352" s="10">
        <v>45019</v>
      </c>
      <c r="K7352" s="10" t="s">
        <v>1229</v>
      </c>
      <c r="L7352" s="0" t="s">
        <v>2898</v>
      </c>
      <c r="M7352" s="0">
        <v>3559</v>
      </c>
      <c r="N7352" s="0">
        <v>2</v>
      </c>
      <c r="O7352" s="0">
        <v>0</v>
      </c>
      <c r="P7352" s="0" t="s">
        <v>125</v>
      </c>
      <c r="Q7352" s="0">
        <v>0</v>
      </c>
      <c r="R7352" s="7">
        <v>1650</v>
      </c>
      <c r="S7352" s="7">
        <v>0</v>
      </c>
      <c r="T7352" s="7">
        <v>0</v>
      </c>
      <c r="U7352" s="7" t="s">
        <v>1881</v>
      </c>
      <c r="V7352" s="7" t="s">
        <v>33</v>
      </c>
      <c r="W7352" s="0" t="s">
        <v>7828</v>
      </c>
      <c r="X7352" s="0">
        <v>1</v>
      </c>
      <c r="Y7352" s="0" t="s">
        <v>125</v>
      </c>
      <c r="Z7352" s="7" t="s">
        <v>35</v>
      </c>
      <c r="AA7352" s="7" t="s">
        <v>73</v>
      </c>
      <c r="AB7352" s="0" t="s">
        <v>30</v>
      </c>
    </row>
    <row r="7353">
      <c r="A7353" s="6" t="s">
        <v>7829</v>
      </c>
      <c r="B7353" s="6" t="s">
        <v>30</v>
      </c>
      <c r="C7353" s="6" t="s">
        <v>30</v>
      </c>
      <c r="D7353" s="6">
        <v>2023</v>
      </c>
      <c r="E7353" s="6">
        <v>4</v>
      </c>
      <c r="F7353" s="6" t="s">
        <v>33</v>
      </c>
      <c r="G7353" s="6" t="s">
        <v>954</v>
      </c>
      <c r="H7353" s="6">
        <v>13</v>
      </c>
      <c r="I7353" s="6">
        <v>0</v>
      </c>
      <c r="J7353" s="10">
        <v>45019</v>
      </c>
      <c r="K7353" s="10" t="s">
        <v>1229</v>
      </c>
      <c r="L7353" s="0" t="s">
        <v>2899</v>
      </c>
      <c r="M7353" s="0">
        <v>3559</v>
      </c>
      <c r="N7353" s="0">
        <v>2</v>
      </c>
      <c r="O7353" s="0">
        <v>0</v>
      </c>
      <c r="P7353" s="0" t="s">
        <v>125</v>
      </c>
      <c r="Q7353" s="0">
        <v>0</v>
      </c>
      <c r="R7353" s="7">
        <v>4</v>
      </c>
      <c r="S7353" s="7">
        <v>0</v>
      </c>
      <c r="T7353" s="7">
        <v>0</v>
      </c>
      <c r="U7353" s="7" t="s">
        <v>1881</v>
      </c>
      <c r="V7353" s="7" t="s">
        <v>33</v>
      </c>
      <c r="W7353" s="0" t="s">
        <v>7828</v>
      </c>
      <c r="X7353" s="0">
        <v>1</v>
      </c>
      <c r="Y7353" s="0" t="s">
        <v>125</v>
      </c>
      <c r="Z7353" s="7" t="s">
        <v>35</v>
      </c>
      <c r="AA7353" s="7" t="s">
        <v>73</v>
      </c>
      <c r="AB7353" s="0" t="s">
        <v>30</v>
      </c>
    </row>
    <row r="7354">
      <c r="A7354" s="6" t="s">
        <v>7829</v>
      </c>
      <c r="B7354" s="6" t="s">
        <v>30</v>
      </c>
      <c r="C7354" s="6" t="s">
        <v>30</v>
      </c>
      <c r="D7354" s="6">
        <v>2023</v>
      </c>
      <c r="E7354" s="6">
        <v>4</v>
      </c>
      <c r="F7354" s="6" t="s">
        <v>33</v>
      </c>
      <c r="G7354" s="6" t="s">
        <v>954</v>
      </c>
      <c r="H7354" s="6">
        <v>13</v>
      </c>
      <c r="I7354" s="6">
        <v>0</v>
      </c>
      <c r="J7354" s="10">
        <v>45019</v>
      </c>
      <c r="K7354" s="10" t="s">
        <v>1229</v>
      </c>
      <c r="L7354" s="0" t="s">
        <v>2900</v>
      </c>
      <c r="M7354" s="0">
        <v>3559</v>
      </c>
      <c r="N7354" s="0">
        <v>2</v>
      </c>
      <c r="O7354" s="0">
        <v>0</v>
      </c>
      <c r="P7354" s="0" t="s">
        <v>125</v>
      </c>
      <c r="Q7354" s="0">
        <v>0</v>
      </c>
      <c r="R7354" s="7">
        <v>195</v>
      </c>
      <c r="S7354" s="7">
        <v>0</v>
      </c>
      <c r="T7354" s="7">
        <v>0</v>
      </c>
      <c r="U7354" s="7" t="s">
        <v>1881</v>
      </c>
      <c r="V7354" s="7" t="s">
        <v>33</v>
      </c>
      <c r="W7354" s="0" t="s">
        <v>7828</v>
      </c>
      <c r="X7354" s="0">
        <v>1</v>
      </c>
      <c r="Y7354" s="0" t="s">
        <v>125</v>
      </c>
      <c r="Z7354" s="7" t="s">
        <v>35</v>
      </c>
      <c r="AA7354" s="7" t="s">
        <v>73</v>
      </c>
      <c r="AB7354" s="0" t="s">
        <v>30</v>
      </c>
    </row>
    <row r="7355">
      <c r="A7355" s="6" t="s">
        <v>7829</v>
      </c>
      <c r="B7355" s="6" t="s">
        <v>30</v>
      </c>
      <c r="C7355" s="6" t="s">
        <v>30</v>
      </c>
      <c r="D7355" s="6">
        <v>2023</v>
      </c>
      <c r="E7355" s="6">
        <v>4</v>
      </c>
      <c r="F7355" s="6" t="s">
        <v>33</v>
      </c>
      <c r="G7355" s="6" t="s">
        <v>954</v>
      </c>
      <c r="H7355" s="6">
        <v>14</v>
      </c>
      <c r="I7355" s="6">
        <v>0</v>
      </c>
      <c r="J7355" s="10">
        <v>45020</v>
      </c>
      <c r="K7355" s="10" t="s">
        <v>1231</v>
      </c>
      <c r="L7355" s="0" t="s">
        <v>2901</v>
      </c>
      <c r="M7355" s="0">
        <v>3560</v>
      </c>
      <c r="N7355" s="0">
        <v>2</v>
      </c>
      <c r="O7355" s="0">
        <v>0</v>
      </c>
      <c r="P7355" s="0" t="s">
        <v>125</v>
      </c>
      <c r="Q7355" s="0">
        <v>0</v>
      </c>
      <c r="R7355" s="7">
        <v>100</v>
      </c>
      <c r="S7355" s="7">
        <v>0</v>
      </c>
      <c r="T7355" s="7">
        <v>0</v>
      </c>
      <c r="U7355" s="7" t="s">
        <v>1881</v>
      </c>
      <c r="V7355" s="7" t="s">
        <v>33</v>
      </c>
      <c r="W7355" s="0" t="s">
        <v>7828</v>
      </c>
      <c r="X7355" s="0">
        <v>1</v>
      </c>
      <c r="Y7355" s="0" t="s">
        <v>125</v>
      </c>
      <c r="Z7355" s="7" t="s">
        <v>35</v>
      </c>
      <c r="AA7355" s="7" t="s">
        <v>73</v>
      </c>
      <c r="AB7355" s="0" t="s">
        <v>30</v>
      </c>
    </row>
    <row r="7356">
      <c r="A7356" s="6" t="s">
        <v>7829</v>
      </c>
      <c r="B7356" s="6" t="s">
        <v>30</v>
      </c>
      <c r="C7356" s="6" t="s">
        <v>30</v>
      </c>
      <c r="D7356" s="6">
        <v>2023</v>
      </c>
      <c r="E7356" s="6">
        <v>4</v>
      </c>
      <c r="F7356" s="6" t="s">
        <v>33</v>
      </c>
      <c r="G7356" s="6" t="s">
        <v>954</v>
      </c>
      <c r="H7356" s="6">
        <v>14</v>
      </c>
      <c r="I7356" s="6">
        <v>0</v>
      </c>
      <c r="J7356" s="10">
        <v>45020</v>
      </c>
      <c r="K7356" s="10" t="s">
        <v>1231</v>
      </c>
      <c r="L7356" s="0" t="s">
        <v>2902</v>
      </c>
      <c r="M7356" s="0">
        <v>3560</v>
      </c>
      <c r="N7356" s="0">
        <v>2</v>
      </c>
      <c r="O7356" s="0">
        <v>0</v>
      </c>
      <c r="P7356" s="0" t="s">
        <v>125</v>
      </c>
      <c r="Q7356" s="0">
        <v>0</v>
      </c>
      <c r="R7356" s="7">
        <v>600</v>
      </c>
      <c r="S7356" s="7">
        <v>0</v>
      </c>
      <c r="T7356" s="7">
        <v>0</v>
      </c>
      <c r="U7356" s="7" t="s">
        <v>1881</v>
      </c>
      <c r="V7356" s="7" t="s">
        <v>33</v>
      </c>
      <c r="W7356" s="0" t="s">
        <v>7828</v>
      </c>
      <c r="X7356" s="0">
        <v>1</v>
      </c>
      <c r="Y7356" s="0" t="s">
        <v>125</v>
      </c>
      <c r="Z7356" s="7" t="s">
        <v>35</v>
      </c>
      <c r="AA7356" s="7" t="s">
        <v>73</v>
      </c>
      <c r="AB7356" s="0" t="s">
        <v>30</v>
      </c>
    </row>
    <row r="7357">
      <c r="A7357" s="6" t="s">
        <v>7829</v>
      </c>
      <c r="B7357" s="6" t="s">
        <v>30</v>
      </c>
      <c r="C7357" s="6" t="s">
        <v>30</v>
      </c>
      <c r="D7357" s="6">
        <v>2023</v>
      </c>
      <c r="E7357" s="6">
        <v>4</v>
      </c>
      <c r="F7357" s="6" t="s">
        <v>33</v>
      </c>
      <c r="G7357" s="6" t="s">
        <v>954</v>
      </c>
      <c r="H7357" s="6">
        <v>14</v>
      </c>
      <c r="I7357" s="6">
        <v>0</v>
      </c>
      <c r="J7357" s="10">
        <v>45020</v>
      </c>
      <c r="K7357" s="10" t="s">
        <v>1231</v>
      </c>
      <c r="L7357" s="0" t="s">
        <v>2903</v>
      </c>
      <c r="M7357" s="0">
        <v>3560</v>
      </c>
      <c r="N7357" s="0">
        <v>2</v>
      </c>
      <c r="O7357" s="0">
        <v>0</v>
      </c>
      <c r="P7357" s="0" t="s">
        <v>125</v>
      </c>
      <c r="Q7357" s="0">
        <v>0</v>
      </c>
      <c r="R7357" s="7">
        <v>290</v>
      </c>
      <c r="S7357" s="7">
        <v>0</v>
      </c>
      <c r="T7357" s="7">
        <v>0</v>
      </c>
      <c r="U7357" s="7" t="s">
        <v>1881</v>
      </c>
      <c r="V7357" s="7" t="s">
        <v>33</v>
      </c>
      <c r="W7357" s="0" t="s">
        <v>7828</v>
      </c>
      <c r="X7357" s="0">
        <v>1</v>
      </c>
      <c r="Y7357" s="0" t="s">
        <v>125</v>
      </c>
      <c r="Z7357" s="7" t="s">
        <v>35</v>
      </c>
      <c r="AA7357" s="7" t="s">
        <v>73</v>
      </c>
      <c r="AB7357" s="0" t="s">
        <v>30</v>
      </c>
    </row>
    <row r="7358">
      <c r="A7358" s="6" t="s">
        <v>7829</v>
      </c>
      <c r="B7358" s="6" t="s">
        <v>30</v>
      </c>
      <c r="C7358" s="6" t="s">
        <v>30</v>
      </c>
      <c r="D7358" s="6">
        <v>2023</v>
      </c>
      <c r="E7358" s="6">
        <v>4</v>
      </c>
      <c r="F7358" s="6" t="s">
        <v>33</v>
      </c>
      <c r="G7358" s="6" t="s">
        <v>954</v>
      </c>
      <c r="H7358" s="6">
        <v>14</v>
      </c>
      <c r="I7358" s="6">
        <v>0</v>
      </c>
      <c r="J7358" s="10">
        <v>45020</v>
      </c>
      <c r="K7358" s="10" t="s">
        <v>1231</v>
      </c>
      <c r="L7358" s="0" t="s">
        <v>2904</v>
      </c>
      <c r="M7358" s="0">
        <v>3560</v>
      </c>
      <c r="N7358" s="0">
        <v>2</v>
      </c>
      <c r="O7358" s="0">
        <v>0</v>
      </c>
      <c r="P7358" s="0" t="s">
        <v>125</v>
      </c>
      <c r="Q7358" s="0">
        <v>0</v>
      </c>
      <c r="R7358" s="7">
        <v>245.01</v>
      </c>
      <c r="S7358" s="7">
        <v>0</v>
      </c>
      <c r="T7358" s="7">
        <v>0</v>
      </c>
      <c r="U7358" s="7" t="s">
        <v>1881</v>
      </c>
      <c r="V7358" s="7" t="s">
        <v>33</v>
      </c>
      <c r="W7358" s="0" t="s">
        <v>7828</v>
      </c>
      <c r="X7358" s="0">
        <v>1</v>
      </c>
      <c r="Y7358" s="0" t="s">
        <v>125</v>
      </c>
      <c r="Z7358" s="7" t="s">
        <v>35</v>
      </c>
      <c r="AA7358" s="7" t="s">
        <v>73</v>
      </c>
      <c r="AB7358" s="0" t="s">
        <v>30</v>
      </c>
    </row>
    <row r="7359">
      <c r="A7359" s="6" t="s">
        <v>7829</v>
      </c>
      <c r="B7359" s="6" t="s">
        <v>30</v>
      </c>
      <c r="C7359" s="6" t="s">
        <v>30</v>
      </c>
      <c r="D7359" s="6">
        <v>2023</v>
      </c>
      <c r="E7359" s="6">
        <v>4</v>
      </c>
      <c r="F7359" s="6" t="s">
        <v>33</v>
      </c>
      <c r="G7359" s="6" t="s">
        <v>954</v>
      </c>
      <c r="H7359" s="6">
        <v>14</v>
      </c>
      <c r="I7359" s="6">
        <v>0</v>
      </c>
      <c r="J7359" s="10">
        <v>45020</v>
      </c>
      <c r="K7359" s="10" t="s">
        <v>1231</v>
      </c>
      <c r="L7359" s="0" t="s">
        <v>2905</v>
      </c>
      <c r="M7359" s="0">
        <v>3560</v>
      </c>
      <c r="N7359" s="0">
        <v>2</v>
      </c>
      <c r="O7359" s="0">
        <v>0</v>
      </c>
      <c r="P7359" s="0" t="s">
        <v>125</v>
      </c>
      <c r="Q7359" s="0">
        <v>0</v>
      </c>
      <c r="R7359" s="7">
        <v>270</v>
      </c>
      <c r="S7359" s="7">
        <v>0</v>
      </c>
      <c r="T7359" s="7">
        <v>0</v>
      </c>
      <c r="U7359" s="7" t="s">
        <v>1881</v>
      </c>
      <c r="V7359" s="7" t="s">
        <v>33</v>
      </c>
      <c r="W7359" s="0" t="s">
        <v>7828</v>
      </c>
      <c r="X7359" s="0">
        <v>1</v>
      </c>
      <c r="Y7359" s="0" t="s">
        <v>125</v>
      </c>
      <c r="Z7359" s="7" t="s">
        <v>35</v>
      </c>
      <c r="AA7359" s="7" t="s">
        <v>73</v>
      </c>
      <c r="AB7359" s="0" t="s">
        <v>30</v>
      </c>
    </row>
    <row r="7360">
      <c r="A7360" s="6" t="s">
        <v>7829</v>
      </c>
      <c r="B7360" s="6" t="s">
        <v>30</v>
      </c>
      <c r="C7360" s="6" t="s">
        <v>30</v>
      </c>
      <c r="D7360" s="6">
        <v>2023</v>
      </c>
      <c r="E7360" s="6">
        <v>4</v>
      </c>
      <c r="F7360" s="6" t="s">
        <v>33</v>
      </c>
      <c r="G7360" s="6" t="s">
        <v>954</v>
      </c>
      <c r="H7360" s="6">
        <v>14</v>
      </c>
      <c r="I7360" s="6">
        <v>0</v>
      </c>
      <c r="J7360" s="10">
        <v>45020</v>
      </c>
      <c r="K7360" s="10" t="s">
        <v>1231</v>
      </c>
      <c r="L7360" s="0" t="s">
        <v>2906</v>
      </c>
      <c r="M7360" s="0">
        <v>3560</v>
      </c>
      <c r="N7360" s="0">
        <v>2</v>
      </c>
      <c r="O7360" s="0">
        <v>0</v>
      </c>
      <c r="P7360" s="0" t="s">
        <v>125</v>
      </c>
      <c r="Q7360" s="0">
        <v>0</v>
      </c>
      <c r="R7360" s="7">
        <v>400</v>
      </c>
      <c r="S7360" s="7">
        <v>0</v>
      </c>
      <c r="T7360" s="7">
        <v>0</v>
      </c>
      <c r="U7360" s="7" t="s">
        <v>1881</v>
      </c>
      <c r="V7360" s="7" t="s">
        <v>33</v>
      </c>
      <c r="W7360" s="0" t="s">
        <v>7828</v>
      </c>
      <c r="X7360" s="0">
        <v>1</v>
      </c>
      <c r="Y7360" s="0" t="s">
        <v>125</v>
      </c>
      <c r="Z7360" s="7" t="s">
        <v>35</v>
      </c>
      <c r="AA7360" s="7" t="s">
        <v>73</v>
      </c>
      <c r="AB7360" s="0" t="s">
        <v>30</v>
      </c>
    </row>
    <row r="7361">
      <c r="A7361" s="6" t="s">
        <v>7829</v>
      </c>
      <c r="B7361" s="6" t="s">
        <v>30</v>
      </c>
      <c r="C7361" s="6" t="s">
        <v>30</v>
      </c>
      <c r="D7361" s="6">
        <v>2023</v>
      </c>
      <c r="E7361" s="6">
        <v>4</v>
      </c>
      <c r="F7361" s="6" t="s">
        <v>33</v>
      </c>
      <c r="G7361" s="6" t="s">
        <v>954</v>
      </c>
      <c r="H7361" s="6">
        <v>14</v>
      </c>
      <c r="I7361" s="6">
        <v>0</v>
      </c>
      <c r="J7361" s="10">
        <v>45020</v>
      </c>
      <c r="K7361" s="10" t="s">
        <v>1231</v>
      </c>
      <c r="L7361" s="0" t="s">
        <v>2907</v>
      </c>
      <c r="M7361" s="0">
        <v>3560</v>
      </c>
      <c r="N7361" s="0">
        <v>2</v>
      </c>
      <c r="O7361" s="0">
        <v>0</v>
      </c>
      <c r="P7361" s="0" t="s">
        <v>125</v>
      </c>
      <c r="Q7361" s="0">
        <v>0</v>
      </c>
      <c r="R7361" s="7">
        <v>135</v>
      </c>
      <c r="S7361" s="7">
        <v>0</v>
      </c>
      <c r="T7361" s="7">
        <v>0</v>
      </c>
      <c r="U7361" s="7" t="s">
        <v>1881</v>
      </c>
      <c r="V7361" s="7" t="s">
        <v>33</v>
      </c>
      <c r="W7361" s="0" t="s">
        <v>7828</v>
      </c>
      <c r="X7361" s="0">
        <v>1</v>
      </c>
      <c r="Y7361" s="0" t="s">
        <v>125</v>
      </c>
      <c r="Z7361" s="7" t="s">
        <v>35</v>
      </c>
      <c r="AA7361" s="7" t="s">
        <v>73</v>
      </c>
      <c r="AB7361" s="0" t="s">
        <v>30</v>
      </c>
    </row>
    <row r="7362">
      <c r="A7362" s="6" t="s">
        <v>7829</v>
      </c>
      <c r="B7362" s="6" t="s">
        <v>30</v>
      </c>
      <c r="C7362" s="6" t="s">
        <v>30</v>
      </c>
      <c r="D7362" s="6">
        <v>2023</v>
      </c>
      <c r="E7362" s="6">
        <v>4</v>
      </c>
      <c r="F7362" s="6" t="s">
        <v>33</v>
      </c>
      <c r="G7362" s="6" t="s">
        <v>954</v>
      </c>
      <c r="H7362" s="6">
        <v>14</v>
      </c>
      <c r="I7362" s="6">
        <v>0</v>
      </c>
      <c r="J7362" s="10">
        <v>45020</v>
      </c>
      <c r="K7362" s="10" t="s">
        <v>1231</v>
      </c>
      <c r="L7362" s="0" t="s">
        <v>2908</v>
      </c>
      <c r="M7362" s="0">
        <v>3560</v>
      </c>
      <c r="N7362" s="0">
        <v>2</v>
      </c>
      <c r="O7362" s="0">
        <v>0</v>
      </c>
      <c r="P7362" s="0" t="s">
        <v>125</v>
      </c>
      <c r="Q7362" s="0">
        <v>0</v>
      </c>
      <c r="R7362" s="7">
        <v>125</v>
      </c>
      <c r="S7362" s="7">
        <v>0</v>
      </c>
      <c r="T7362" s="7">
        <v>0</v>
      </c>
      <c r="U7362" s="7" t="s">
        <v>1881</v>
      </c>
      <c r="V7362" s="7" t="s">
        <v>33</v>
      </c>
      <c r="W7362" s="0" t="s">
        <v>7828</v>
      </c>
      <c r="X7362" s="0">
        <v>1</v>
      </c>
      <c r="Y7362" s="0" t="s">
        <v>125</v>
      </c>
      <c r="Z7362" s="7" t="s">
        <v>35</v>
      </c>
      <c r="AA7362" s="7" t="s">
        <v>73</v>
      </c>
      <c r="AB7362" s="0" t="s">
        <v>30</v>
      </c>
    </row>
    <row r="7363">
      <c r="A7363" s="6" t="s">
        <v>7829</v>
      </c>
      <c r="B7363" s="6" t="s">
        <v>30</v>
      </c>
      <c r="C7363" s="6" t="s">
        <v>30</v>
      </c>
      <c r="D7363" s="6">
        <v>2023</v>
      </c>
      <c r="E7363" s="6">
        <v>4</v>
      </c>
      <c r="F7363" s="6" t="s">
        <v>33</v>
      </c>
      <c r="G7363" s="6" t="s">
        <v>954</v>
      </c>
      <c r="H7363" s="6">
        <v>14</v>
      </c>
      <c r="I7363" s="6">
        <v>0</v>
      </c>
      <c r="J7363" s="10">
        <v>45020</v>
      </c>
      <c r="K7363" s="10" t="s">
        <v>1231</v>
      </c>
      <c r="L7363" s="0" t="s">
        <v>2909</v>
      </c>
      <c r="M7363" s="0">
        <v>3560</v>
      </c>
      <c r="N7363" s="0">
        <v>2</v>
      </c>
      <c r="O7363" s="0">
        <v>0</v>
      </c>
      <c r="P7363" s="0" t="s">
        <v>125</v>
      </c>
      <c r="Q7363" s="0">
        <v>0</v>
      </c>
      <c r="R7363" s="7">
        <v>175</v>
      </c>
      <c r="S7363" s="7">
        <v>0</v>
      </c>
      <c r="T7363" s="7">
        <v>0</v>
      </c>
      <c r="U7363" s="7" t="s">
        <v>1881</v>
      </c>
      <c r="V7363" s="7" t="s">
        <v>33</v>
      </c>
      <c r="W7363" s="0" t="s">
        <v>7828</v>
      </c>
      <c r="X7363" s="0">
        <v>1</v>
      </c>
      <c r="Y7363" s="0" t="s">
        <v>125</v>
      </c>
      <c r="Z7363" s="7" t="s">
        <v>35</v>
      </c>
      <c r="AA7363" s="7" t="s">
        <v>73</v>
      </c>
      <c r="AB7363" s="0" t="s">
        <v>30</v>
      </c>
    </row>
    <row r="7364">
      <c r="A7364" s="6" t="s">
        <v>7829</v>
      </c>
      <c r="B7364" s="6" t="s">
        <v>30</v>
      </c>
      <c r="C7364" s="6" t="s">
        <v>30</v>
      </c>
      <c r="D7364" s="6">
        <v>2023</v>
      </c>
      <c r="E7364" s="6">
        <v>4</v>
      </c>
      <c r="F7364" s="6" t="s">
        <v>33</v>
      </c>
      <c r="G7364" s="6" t="s">
        <v>954</v>
      </c>
      <c r="H7364" s="6">
        <v>14</v>
      </c>
      <c r="I7364" s="6">
        <v>0</v>
      </c>
      <c r="J7364" s="10">
        <v>45020</v>
      </c>
      <c r="K7364" s="10" t="s">
        <v>1231</v>
      </c>
      <c r="L7364" s="0" t="s">
        <v>2910</v>
      </c>
      <c r="M7364" s="0">
        <v>3560</v>
      </c>
      <c r="N7364" s="0">
        <v>2</v>
      </c>
      <c r="O7364" s="0">
        <v>0</v>
      </c>
      <c r="P7364" s="0" t="s">
        <v>125</v>
      </c>
      <c r="Q7364" s="0">
        <v>0</v>
      </c>
      <c r="R7364" s="7">
        <v>25</v>
      </c>
      <c r="S7364" s="7">
        <v>0</v>
      </c>
      <c r="T7364" s="7">
        <v>0</v>
      </c>
      <c r="U7364" s="7" t="s">
        <v>1881</v>
      </c>
      <c r="V7364" s="7" t="s">
        <v>33</v>
      </c>
      <c r="W7364" s="0" t="s">
        <v>7828</v>
      </c>
      <c r="X7364" s="0">
        <v>1</v>
      </c>
      <c r="Y7364" s="0" t="s">
        <v>125</v>
      </c>
      <c r="Z7364" s="7" t="s">
        <v>35</v>
      </c>
      <c r="AA7364" s="7" t="s">
        <v>73</v>
      </c>
      <c r="AB7364" s="0" t="s">
        <v>30</v>
      </c>
    </row>
    <row r="7365">
      <c r="A7365" s="6" t="s">
        <v>7829</v>
      </c>
      <c r="B7365" s="6" t="s">
        <v>30</v>
      </c>
      <c r="C7365" s="6" t="s">
        <v>30</v>
      </c>
      <c r="D7365" s="6">
        <v>2023</v>
      </c>
      <c r="E7365" s="6">
        <v>4</v>
      </c>
      <c r="F7365" s="6" t="s">
        <v>33</v>
      </c>
      <c r="G7365" s="6" t="s">
        <v>954</v>
      </c>
      <c r="H7365" s="6">
        <v>14</v>
      </c>
      <c r="I7365" s="6">
        <v>0</v>
      </c>
      <c r="J7365" s="10">
        <v>45020</v>
      </c>
      <c r="K7365" s="10" t="s">
        <v>1231</v>
      </c>
      <c r="L7365" s="0" t="s">
        <v>2911</v>
      </c>
      <c r="M7365" s="0">
        <v>3560</v>
      </c>
      <c r="N7365" s="0">
        <v>2</v>
      </c>
      <c r="O7365" s="0">
        <v>0</v>
      </c>
      <c r="P7365" s="0" t="s">
        <v>125</v>
      </c>
      <c r="Q7365" s="0">
        <v>0</v>
      </c>
      <c r="R7365" s="7">
        <v>65</v>
      </c>
      <c r="S7365" s="7">
        <v>0</v>
      </c>
      <c r="T7365" s="7">
        <v>0</v>
      </c>
      <c r="U7365" s="7" t="s">
        <v>1881</v>
      </c>
      <c r="V7365" s="7" t="s">
        <v>33</v>
      </c>
      <c r="W7365" s="0" t="s">
        <v>7828</v>
      </c>
      <c r="X7365" s="0">
        <v>1</v>
      </c>
      <c r="Y7365" s="0" t="s">
        <v>125</v>
      </c>
      <c r="Z7365" s="7" t="s">
        <v>35</v>
      </c>
      <c r="AA7365" s="7" t="s">
        <v>73</v>
      </c>
      <c r="AB7365" s="0" t="s">
        <v>30</v>
      </c>
    </row>
    <row r="7366">
      <c r="A7366" s="6" t="s">
        <v>7829</v>
      </c>
      <c r="B7366" s="6" t="s">
        <v>30</v>
      </c>
      <c r="C7366" s="6" t="s">
        <v>30</v>
      </c>
      <c r="D7366" s="6">
        <v>2023</v>
      </c>
      <c r="E7366" s="6">
        <v>4</v>
      </c>
      <c r="F7366" s="6" t="s">
        <v>33</v>
      </c>
      <c r="G7366" s="6" t="s">
        <v>954</v>
      </c>
      <c r="H7366" s="6">
        <v>15</v>
      </c>
      <c r="I7366" s="6">
        <v>0</v>
      </c>
      <c r="J7366" s="10">
        <v>45019</v>
      </c>
      <c r="K7366" s="10" t="s">
        <v>1233</v>
      </c>
      <c r="L7366" s="0" t="s">
        <v>2912</v>
      </c>
      <c r="M7366" s="0">
        <v>3561</v>
      </c>
      <c r="N7366" s="0">
        <v>2</v>
      </c>
      <c r="O7366" s="0">
        <v>0</v>
      </c>
      <c r="P7366" s="0" t="s">
        <v>125</v>
      </c>
      <c r="Q7366" s="0">
        <v>0</v>
      </c>
      <c r="R7366" s="7">
        <v>20999.99</v>
      </c>
      <c r="S7366" s="7">
        <v>0</v>
      </c>
      <c r="T7366" s="7">
        <v>0</v>
      </c>
      <c r="U7366" s="7" t="s">
        <v>1881</v>
      </c>
      <c r="V7366" s="7" t="s">
        <v>33</v>
      </c>
      <c r="W7366" s="0" t="s">
        <v>7828</v>
      </c>
      <c r="X7366" s="0">
        <v>1</v>
      </c>
      <c r="Y7366" s="0" t="s">
        <v>125</v>
      </c>
      <c r="Z7366" s="7" t="s">
        <v>35</v>
      </c>
      <c r="AA7366" s="7" t="s">
        <v>73</v>
      </c>
      <c r="AB7366" s="0" t="s">
        <v>30</v>
      </c>
    </row>
    <row r="7367">
      <c r="A7367" s="6" t="s">
        <v>7829</v>
      </c>
      <c r="B7367" s="6" t="s">
        <v>30</v>
      </c>
      <c r="C7367" s="6" t="s">
        <v>30</v>
      </c>
      <c r="D7367" s="6">
        <v>2023</v>
      </c>
      <c r="E7367" s="6">
        <v>4</v>
      </c>
      <c r="F7367" s="6" t="s">
        <v>33</v>
      </c>
      <c r="G7367" s="6" t="s">
        <v>954</v>
      </c>
      <c r="H7367" s="6">
        <v>15</v>
      </c>
      <c r="I7367" s="6">
        <v>0</v>
      </c>
      <c r="J7367" s="10">
        <v>45019</v>
      </c>
      <c r="K7367" s="10" t="s">
        <v>1233</v>
      </c>
      <c r="L7367" s="0" t="s">
        <v>2913</v>
      </c>
      <c r="M7367" s="0">
        <v>3561</v>
      </c>
      <c r="N7367" s="0">
        <v>2</v>
      </c>
      <c r="O7367" s="0">
        <v>0</v>
      </c>
      <c r="P7367" s="0" t="s">
        <v>125</v>
      </c>
      <c r="Q7367" s="0">
        <v>0</v>
      </c>
      <c r="R7367" s="7">
        <v>9000</v>
      </c>
      <c r="S7367" s="7">
        <v>0</v>
      </c>
      <c r="T7367" s="7">
        <v>0</v>
      </c>
      <c r="U7367" s="7" t="s">
        <v>1881</v>
      </c>
      <c r="V7367" s="7" t="s">
        <v>33</v>
      </c>
      <c r="W7367" s="0" t="s">
        <v>7828</v>
      </c>
      <c r="X7367" s="0">
        <v>1</v>
      </c>
      <c r="Y7367" s="0" t="s">
        <v>125</v>
      </c>
      <c r="Z7367" s="7" t="s">
        <v>35</v>
      </c>
      <c r="AA7367" s="7" t="s">
        <v>73</v>
      </c>
      <c r="AB7367" s="0" t="s">
        <v>30</v>
      </c>
    </row>
    <row r="7368">
      <c r="A7368" s="6" t="s">
        <v>7829</v>
      </c>
      <c r="B7368" s="6" t="s">
        <v>30</v>
      </c>
      <c r="C7368" s="6" t="s">
        <v>30</v>
      </c>
      <c r="D7368" s="6">
        <v>2023</v>
      </c>
      <c r="E7368" s="6">
        <v>4</v>
      </c>
      <c r="F7368" s="6" t="s">
        <v>33</v>
      </c>
      <c r="G7368" s="6" t="s">
        <v>954</v>
      </c>
      <c r="H7368" s="6">
        <v>15</v>
      </c>
      <c r="I7368" s="6">
        <v>0</v>
      </c>
      <c r="J7368" s="10">
        <v>45019</v>
      </c>
      <c r="K7368" s="10" t="s">
        <v>1233</v>
      </c>
      <c r="L7368" s="0" t="s">
        <v>2914</v>
      </c>
      <c r="M7368" s="0">
        <v>3561</v>
      </c>
      <c r="N7368" s="0">
        <v>2</v>
      </c>
      <c r="O7368" s="0">
        <v>0</v>
      </c>
      <c r="P7368" s="0" t="s">
        <v>125</v>
      </c>
      <c r="Q7368" s="0">
        <v>0</v>
      </c>
      <c r="R7368" s="7">
        <v>1700</v>
      </c>
      <c r="S7368" s="7">
        <v>0</v>
      </c>
      <c r="T7368" s="7">
        <v>0</v>
      </c>
      <c r="U7368" s="7" t="s">
        <v>1881</v>
      </c>
      <c r="V7368" s="7" t="s">
        <v>33</v>
      </c>
      <c r="W7368" s="0" t="s">
        <v>7828</v>
      </c>
      <c r="X7368" s="0">
        <v>1</v>
      </c>
      <c r="Y7368" s="0" t="s">
        <v>125</v>
      </c>
      <c r="Z7368" s="7" t="s">
        <v>35</v>
      </c>
      <c r="AA7368" s="7" t="s">
        <v>73</v>
      </c>
      <c r="AB7368" s="0" t="s">
        <v>30</v>
      </c>
    </row>
    <row r="7369">
      <c r="A7369" s="6" t="s">
        <v>7830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1904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203</v>
      </c>
      <c r="V7369" s="7" t="s">
        <v>33</v>
      </c>
      <c r="W7369" s="0" t="s">
        <v>7826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7831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1906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1879</v>
      </c>
      <c r="V7370" s="7" t="s">
        <v>33</v>
      </c>
      <c r="W7370" s="0" t="s">
        <v>7830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7832</v>
      </c>
      <c r="B7371" s="6" t="s">
        <v>49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718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1881</v>
      </c>
      <c r="V7371" s="7" t="s">
        <v>33</v>
      </c>
      <c r="W7371" s="0" t="s">
        <v>7831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7833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2919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51</v>
      </c>
      <c r="V7372" s="7" t="s">
        <v>33</v>
      </c>
      <c r="W7372" s="0" t="s">
        <v>7649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7834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1876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203</v>
      </c>
      <c r="V7373" s="7" t="s">
        <v>33</v>
      </c>
      <c r="W7373" s="0" t="s">
        <v>7833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7835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1878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1879</v>
      </c>
      <c r="V7374" s="7" t="s">
        <v>33</v>
      </c>
      <c r="W7374" s="0" t="s">
        <v>7834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7836</v>
      </c>
      <c r="B7375" s="6" t="s">
        <v>49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580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1881</v>
      </c>
      <c r="V7375" s="7" t="s">
        <v>33</v>
      </c>
      <c r="W7375" s="0" t="s">
        <v>7835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7837</v>
      </c>
      <c r="B7376" s="6" t="s">
        <v>29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1891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203</v>
      </c>
      <c r="V7376" s="7" t="s">
        <v>33</v>
      </c>
      <c r="W7376" s="0" t="s">
        <v>7833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7838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1893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1879</v>
      </c>
      <c r="V7377" s="7" t="s">
        <v>33</v>
      </c>
      <c r="W7377" s="0" t="s">
        <v>7837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7839</v>
      </c>
      <c r="B7378" s="6" t="s">
        <v>49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1895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1881</v>
      </c>
      <c r="V7378" s="7" t="s">
        <v>33</v>
      </c>
      <c r="W7378" s="0" t="s">
        <v>7838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7840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1904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203</v>
      </c>
      <c r="V7379" s="7" t="s">
        <v>33</v>
      </c>
      <c r="W7379" s="0" t="s">
        <v>7833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7841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1906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1879</v>
      </c>
      <c r="V7380" s="7" t="s">
        <v>33</v>
      </c>
      <c r="W7380" s="0" t="s">
        <v>7840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7842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718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1881</v>
      </c>
      <c r="V7381" s="7" t="s">
        <v>33</v>
      </c>
      <c r="W7381" s="0" t="s">
        <v>7841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7843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2930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51</v>
      </c>
      <c r="V7382" s="7" t="s">
        <v>33</v>
      </c>
      <c r="W7382" s="0" t="s">
        <v>7649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7844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1876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203</v>
      </c>
      <c r="V7383" s="7" t="s">
        <v>33</v>
      </c>
      <c r="W7383" s="0" t="s">
        <v>7843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7845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1878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1879</v>
      </c>
      <c r="V7384" s="7" t="s">
        <v>33</v>
      </c>
      <c r="W7384" s="0" t="s">
        <v>7844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7846</v>
      </c>
      <c r="B7385" s="6" t="s">
        <v>49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580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1881</v>
      </c>
      <c r="V7385" s="7" t="s">
        <v>33</v>
      </c>
      <c r="W7385" s="0" t="s">
        <v>7845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7847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2935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51</v>
      </c>
      <c r="V7386" s="7" t="s">
        <v>33</v>
      </c>
      <c r="W7386" s="0" t="s">
        <v>7649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7848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1876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203</v>
      </c>
      <c r="V7387" s="7" t="s">
        <v>33</v>
      </c>
      <c r="W7387" s="0" t="s">
        <v>7847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7849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1878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1879</v>
      </c>
      <c r="V7388" s="7" t="s">
        <v>33</v>
      </c>
      <c r="W7388" s="0" t="s">
        <v>7848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7850</v>
      </c>
      <c r="B7389" s="6" t="s">
        <v>49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580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1881</v>
      </c>
      <c r="V7389" s="7" t="s">
        <v>33</v>
      </c>
      <c r="W7389" s="0" t="s">
        <v>7849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7851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1891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203</v>
      </c>
      <c r="V7390" s="7" t="s">
        <v>33</v>
      </c>
      <c r="W7390" s="0" t="s">
        <v>7847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7852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1893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1879</v>
      </c>
      <c r="V7391" s="7" t="s">
        <v>33</v>
      </c>
      <c r="W7391" s="0" t="s">
        <v>7851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7853</v>
      </c>
      <c r="B7392" s="6" t="s">
        <v>49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1895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1881</v>
      </c>
      <c r="V7392" s="7" t="s">
        <v>33</v>
      </c>
      <c r="W7392" s="0" t="s">
        <v>7852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7854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1897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1879</v>
      </c>
      <c r="V7393" s="7" t="s">
        <v>33</v>
      </c>
      <c r="W7393" s="0" t="s">
        <v>7851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7855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1899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1881</v>
      </c>
      <c r="V7394" s="7" t="s">
        <v>33</v>
      </c>
      <c r="W7394" s="0" t="s">
        <v>7854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7856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1904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203</v>
      </c>
      <c r="V7395" s="7" t="s">
        <v>33</v>
      </c>
      <c r="W7395" s="0" t="s">
        <v>7847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7857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1912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1879</v>
      </c>
      <c r="V7396" s="7" t="s">
        <v>33</v>
      </c>
      <c r="W7396" s="0" t="s">
        <v>7856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7858</v>
      </c>
      <c r="B7397" s="6" t="s">
        <v>49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478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1881</v>
      </c>
      <c r="V7397" s="7" t="s">
        <v>33</v>
      </c>
      <c r="W7397" s="0" t="s">
        <v>7857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7859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2951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51</v>
      </c>
      <c r="V7398" s="7" t="s">
        <v>33</v>
      </c>
      <c r="W7398" s="0" t="s">
        <v>7649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7860</v>
      </c>
      <c r="B7399" s="6" t="s">
        <v>29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1876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203</v>
      </c>
      <c r="V7399" s="7" t="s">
        <v>33</v>
      </c>
      <c r="W7399" s="0" t="s">
        <v>7859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7861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1878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1879</v>
      </c>
      <c r="V7400" s="7" t="s">
        <v>33</v>
      </c>
      <c r="W7400" s="0" t="s">
        <v>7860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7862</v>
      </c>
      <c r="B7401" s="6" t="s">
        <v>49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580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1881</v>
      </c>
      <c r="V7401" s="7" t="s">
        <v>33</v>
      </c>
      <c r="W7401" s="0" t="s">
        <v>7861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7863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2956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51</v>
      </c>
      <c r="V7402" s="7" t="s">
        <v>33</v>
      </c>
      <c r="W7402" s="0" t="s">
        <v>7649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7864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1876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203</v>
      </c>
      <c r="V7403" s="7" t="s">
        <v>33</v>
      </c>
      <c r="W7403" s="0" t="s">
        <v>7863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7865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1878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1879</v>
      </c>
      <c r="V7404" s="7" t="s">
        <v>33</v>
      </c>
      <c r="W7404" s="0" t="s">
        <v>7864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7866</v>
      </c>
      <c r="B7405" s="6" t="s">
        <v>49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580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1881</v>
      </c>
      <c r="V7405" s="7" t="s">
        <v>33</v>
      </c>
      <c r="W7405" s="0" t="s">
        <v>7865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7867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2961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827.17</v>
      </c>
      <c r="S7406" s="7">
        <v>305.17</v>
      </c>
      <c r="T7406" s="7">
        <v>522</v>
      </c>
      <c r="U7406" s="7" t="s">
        <v>51</v>
      </c>
      <c r="V7406" s="7" t="s">
        <v>33</v>
      </c>
      <c r="W7406" s="0" t="s">
        <v>7649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7868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1876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203</v>
      </c>
      <c r="V7407" s="7" t="s">
        <v>33</v>
      </c>
      <c r="W7407" s="0" t="s">
        <v>7867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7869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1878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1879</v>
      </c>
      <c r="V7408" s="7" t="s">
        <v>33</v>
      </c>
      <c r="W7408" s="0" t="s">
        <v>7868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7870</v>
      </c>
      <c r="B7409" s="6" t="s">
        <v>49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580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1881</v>
      </c>
      <c r="V7409" s="7" t="s">
        <v>33</v>
      </c>
      <c r="W7409" s="0" t="s">
        <v>7869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7871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1885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1879</v>
      </c>
      <c r="V7410" s="7" t="s">
        <v>33</v>
      </c>
      <c r="W7410" s="0" t="s">
        <v>7868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7872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711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1881</v>
      </c>
      <c r="V7411" s="7" t="s">
        <v>33</v>
      </c>
      <c r="W7411" s="0" t="s">
        <v>7871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7873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1888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1879</v>
      </c>
      <c r="V7412" s="7" t="s">
        <v>33</v>
      </c>
      <c r="W7412" s="0" t="s">
        <v>7868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7874</v>
      </c>
      <c r="B7413" s="6" t="s">
        <v>49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1888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1881</v>
      </c>
      <c r="V7413" s="7" t="s">
        <v>33</v>
      </c>
      <c r="W7413" s="0" t="s">
        <v>7873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7875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1891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203</v>
      </c>
      <c r="V7414" s="7" t="s">
        <v>33</v>
      </c>
      <c r="W7414" s="0" t="s">
        <v>7867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7876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1893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1879</v>
      </c>
      <c r="V7415" s="7" t="s">
        <v>33</v>
      </c>
      <c r="W7415" s="0" t="s">
        <v>7875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7877</v>
      </c>
      <c r="B7416" s="6" t="s">
        <v>49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1895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1881</v>
      </c>
      <c r="V7416" s="7" t="s">
        <v>33</v>
      </c>
      <c r="W7416" s="0" t="s">
        <v>7876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7878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1897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1879</v>
      </c>
      <c r="V7417" s="7" t="s">
        <v>33</v>
      </c>
      <c r="W7417" s="0" t="s">
        <v>7875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7879</v>
      </c>
      <c r="B7418" s="6" t="s">
        <v>49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1899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1881</v>
      </c>
      <c r="V7418" s="7" t="s">
        <v>33</v>
      </c>
      <c r="W7418" s="0" t="s">
        <v>7878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7880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1901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1879</v>
      </c>
      <c r="V7419" s="7" t="s">
        <v>33</v>
      </c>
      <c r="W7419" s="0" t="s">
        <v>7875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7881</v>
      </c>
      <c r="B7420" s="6" t="s">
        <v>49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707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1881</v>
      </c>
      <c r="V7420" s="7" t="s">
        <v>33</v>
      </c>
      <c r="W7420" s="0" t="s">
        <v>7880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7882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1904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827.17</v>
      </c>
      <c r="S7421" s="7">
        <v>305.17</v>
      </c>
      <c r="T7421" s="7">
        <v>522</v>
      </c>
      <c r="U7421" s="7" t="s">
        <v>203</v>
      </c>
      <c r="V7421" s="7" t="s">
        <v>33</v>
      </c>
      <c r="W7421" s="0" t="s">
        <v>7867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7883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1906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1879</v>
      </c>
      <c r="V7422" s="7" t="s">
        <v>33</v>
      </c>
      <c r="W7422" s="0" t="s">
        <v>7882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7884</v>
      </c>
      <c r="B7423" s="6" t="s">
        <v>49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718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1881</v>
      </c>
      <c r="V7423" s="7" t="s">
        <v>33</v>
      </c>
      <c r="W7423" s="0" t="s">
        <v>7883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7885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1909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305.17</v>
      </c>
      <c r="S7424" s="7">
        <v>305.17</v>
      </c>
      <c r="T7424" s="7">
        <v>0</v>
      </c>
      <c r="U7424" s="7" t="s">
        <v>1879</v>
      </c>
      <c r="V7424" s="7" t="s">
        <v>33</v>
      </c>
      <c r="W7424" s="0" t="s">
        <v>7882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7886</v>
      </c>
      <c r="B7425" s="6" t="s">
        <v>49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1895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305.17</v>
      </c>
      <c r="S7425" s="7">
        <v>305.17</v>
      </c>
      <c r="T7425" s="7">
        <v>0</v>
      </c>
      <c r="U7425" s="7" t="s">
        <v>1881</v>
      </c>
      <c r="V7425" s="7" t="s">
        <v>33</v>
      </c>
      <c r="W7425" s="0" t="s">
        <v>7885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7886</v>
      </c>
      <c r="B7426" s="6" t="s">
        <v>30</v>
      </c>
      <c r="C7426" s="6" t="s">
        <v>30</v>
      </c>
      <c r="D7426" s="6">
        <v>2023</v>
      </c>
      <c r="E7426" s="6">
        <v>4</v>
      </c>
      <c r="F7426" s="6" t="s">
        <v>33</v>
      </c>
      <c r="G7426" s="6" t="s">
        <v>71</v>
      </c>
      <c r="H7426" s="6">
        <v>12</v>
      </c>
      <c r="I7426" s="6">
        <v>0</v>
      </c>
      <c r="J7426" s="10">
        <v>45046</v>
      </c>
      <c r="K7426" s="10" t="s">
        <v>1433</v>
      </c>
      <c r="L7426" s="0" t="s">
        <v>6612</v>
      </c>
      <c r="M7426" s="0">
        <v>3656</v>
      </c>
      <c r="N7426" s="0">
        <v>7</v>
      </c>
      <c r="O7426" s="0">
        <v>0</v>
      </c>
      <c r="P7426" s="0" t="s">
        <v>125</v>
      </c>
      <c r="Q7426" s="0">
        <v>0</v>
      </c>
      <c r="R7426" s="7">
        <v>305.17</v>
      </c>
      <c r="S7426" s="7">
        <v>305.17</v>
      </c>
      <c r="T7426" s="7">
        <v>0</v>
      </c>
      <c r="U7426" s="7" t="s">
        <v>1881</v>
      </c>
      <c r="V7426" s="7" t="s">
        <v>33</v>
      </c>
      <c r="W7426" s="0" t="s">
        <v>7885</v>
      </c>
      <c r="X7426" s="0">
        <v>1</v>
      </c>
      <c r="Y7426" s="0" t="s">
        <v>125</v>
      </c>
      <c r="Z7426" s="7" t="s">
        <v>35</v>
      </c>
      <c r="AA7426" s="7" t="s">
        <v>73</v>
      </c>
      <c r="AB7426" s="0" t="s">
        <v>30</v>
      </c>
    </row>
    <row r="7427">
      <c r="A7427" s="6" t="s">
        <v>7887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1912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522</v>
      </c>
      <c r="S7427" s="7">
        <v>0</v>
      </c>
      <c r="T7427" s="7">
        <v>522</v>
      </c>
      <c r="U7427" s="7" t="s">
        <v>1879</v>
      </c>
      <c r="V7427" s="7" t="s">
        <v>33</v>
      </c>
      <c r="W7427" s="0" t="s">
        <v>7882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7888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478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522</v>
      </c>
      <c r="S7428" s="7">
        <v>0</v>
      </c>
      <c r="T7428" s="7">
        <v>522</v>
      </c>
      <c r="U7428" s="7" t="s">
        <v>1881</v>
      </c>
      <c r="V7428" s="7" t="s">
        <v>33</v>
      </c>
      <c r="W7428" s="0" t="s">
        <v>7887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7888</v>
      </c>
      <c r="B7429" s="6" t="s">
        <v>30</v>
      </c>
      <c r="C7429" s="6" t="s">
        <v>30</v>
      </c>
      <c r="D7429" s="6">
        <v>2023</v>
      </c>
      <c r="E7429" s="6">
        <v>4</v>
      </c>
      <c r="F7429" s="6" t="s">
        <v>33</v>
      </c>
      <c r="G7429" s="6" t="s">
        <v>954</v>
      </c>
      <c r="H7429" s="6">
        <v>2</v>
      </c>
      <c r="I7429" s="6">
        <v>0</v>
      </c>
      <c r="J7429" s="10">
        <v>45027</v>
      </c>
      <c r="K7429" s="10" t="s">
        <v>1320</v>
      </c>
      <c r="L7429" s="0" t="s">
        <v>2983</v>
      </c>
      <c r="M7429" s="0">
        <v>3547</v>
      </c>
      <c r="N7429" s="0">
        <v>6</v>
      </c>
      <c r="O7429" s="0">
        <v>0</v>
      </c>
      <c r="P7429" s="0" t="s">
        <v>125</v>
      </c>
      <c r="Q7429" s="0">
        <v>0</v>
      </c>
      <c r="R7429" s="7">
        <v>522</v>
      </c>
      <c r="S7429" s="7">
        <v>0</v>
      </c>
      <c r="T7429" s="7">
        <v>0</v>
      </c>
      <c r="U7429" s="7" t="s">
        <v>1881</v>
      </c>
      <c r="V7429" s="7" t="s">
        <v>33</v>
      </c>
      <c r="W7429" s="0" t="s">
        <v>7887</v>
      </c>
      <c r="X7429" s="0">
        <v>1</v>
      </c>
      <c r="Y7429" s="0" t="s">
        <v>125</v>
      </c>
      <c r="Z7429" s="7" t="s">
        <v>35</v>
      </c>
      <c r="AA7429" s="7" t="s">
        <v>73</v>
      </c>
      <c r="AB7429" s="0" t="s">
        <v>30</v>
      </c>
    </row>
    <row r="7430">
      <c r="A7430" s="6" t="s">
        <v>7889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3016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59420.56</v>
      </c>
      <c r="S7430" s="7">
        <v>59420.56</v>
      </c>
      <c r="T7430" s="7">
        <v>0</v>
      </c>
      <c r="U7430" s="7" t="s">
        <v>47</v>
      </c>
      <c r="V7430" s="7" t="s">
        <v>33</v>
      </c>
      <c r="W7430" s="0" t="s">
        <v>7062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7890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3008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51</v>
      </c>
      <c r="V7431" s="7" t="s">
        <v>33</v>
      </c>
      <c r="W7431" s="0" t="s">
        <v>7889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7891</v>
      </c>
      <c r="B7432" s="6" t="s">
        <v>29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1876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203</v>
      </c>
      <c r="V7432" s="7" t="s">
        <v>33</v>
      </c>
      <c r="W7432" s="0" t="s">
        <v>7890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7892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1878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1879</v>
      </c>
      <c r="V7433" s="7" t="s">
        <v>33</v>
      </c>
      <c r="W7433" s="0" t="s">
        <v>7891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7893</v>
      </c>
      <c r="B7434" s="6" t="s">
        <v>49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580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1881</v>
      </c>
      <c r="V7434" s="7" t="s">
        <v>33</v>
      </c>
      <c r="W7434" s="0" t="s">
        <v>7892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7894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1891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203</v>
      </c>
      <c r="V7435" s="7" t="s">
        <v>33</v>
      </c>
      <c r="W7435" s="0" t="s">
        <v>7890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7895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1901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1879</v>
      </c>
      <c r="V7436" s="7" t="s">
        <v>33</v>
      </c>
      <c r="W7436" s="0" t="s">
        <v>7894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7896</v>
      </c>
      <c r="B7437" s="6" t="s">
        <v>49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707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1881</v>
      </c>
      <c r="V7437" s="7" t="s">
        <v>33</v>
      </c>
      <c r="W7437" s="0" t="s">
        <v>7895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7897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3016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51</v>
      </c>
      <c r="V7438" s="7" t="s">
        <v>33</v>
      </c>
      <c r="W7438" s="0" t="s">
        <v>7889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7898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1876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203</v>
      </c>
      <c r="V7439" s="7" t="s">
        <v>33</v>
      </c>
      <c r="W7439" s="0" t="s">
        <v>7897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7899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1878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1879</v>
      </c>
      <c r="V7440" s="7" t="s">
        <v>33</v>
      </c>
      <c r="W7440" s="0" t="s">
        <v>7898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7900</v>
      </c>
      <c r="B7441" s="6" t="s">
        <v>49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580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1881</v>
      </c>
      <c r="V7441" s="7" t="s">
        <v>33</v>
      </c>
      <c r="W7441" s="0" t="s">
        <v>7899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7901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3021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10088.1</v>
      </c>
      <c r="S7442" s="7">
        <v>10088.1</v>
      </c>
      <c r="T7442" s="7">
        <v>0</v>
      </c>
      <c r="U7442" s="7" t="s">
        <v>51</v>
      </c>
      <c r="V7442" s="7" t="s">
        <v>33</v>
      </c>
      <c r="W7442" s="0" t="s">
        <v>7889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7902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1876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10088.1</v>
      </c>
      <c r="S7443" s="7">
        <v>10088.1</v>
      </c>
      <c r="T7443" s="7">
        <v>0</v>
      </c>
      <c r="U7443" s="7" t="s">
        <v>203</v>
      </c>
      <c r="V7443" s="7" t="s">
        <v>33</v>
      </c>
      <c r="W7443" s="0" t="s">
        <v>7901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7903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1878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10088.1</v>
      </c>
      <c r="S7444" s="7">
        <v>10088.1</v>
      </c>
      <c r="T7444" s="7">
        <v>0</v>
      </c>
      <c r="U7444" s="7" t="s">
        <v>1879</v>
      </c>
      <c r="V7444" s="7" t="s">
        <v>33</v>
      </c>
      <c r="W7444" s="0" t="s">
        <v>7902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7904</v>
      </c>
      <c r="B7445" s="6" t="s">
        <v>49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580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10088.1</v>
      </c>
      <c r="S7445" s="7">
        <v>10088.1</v>
      </c>
      <c r="T7445" s="7">
        <v>0</v>
      </c>
      <c r="U7445" s="7" t="s">
        <v>1881</v>
      </c>
      <c r="V7445" s="7" t="s">
        <v>33</v>
      </c>
      <c r="W7445" s="0" t="s">
        <v>7903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7904</v>
      </c>
      <c r="B7446" s="6" t="s">
        <v>30</v>
      </c>
      <c r="C7446" s="6" t="s">
        <v>30</v>
      </c>
      <c r="D7446" s="6">
        <v>2023</v>
      </c>
      <c r="E7446" s="6">
        <v>4</v>
      </c>
      <c r="F7446" s="6" t="s">
        <v>33</v>
      </c>
      <c r="G7446" s="6" t="s">
        <v>71</v>
      </c>
      <c r="H7446" s="6">
        <v>12</v>
      </c>
      <c r="I7446" s="6">
        <v>0</v>
      </c>
      <c r="J7446" s="10">
        <v>45046</v>
      </c>
      <c r="K7446" s="10" t="s">
        <v>1433</v>
      </c>
      <c r="L7446" s="0" t="s">
        <v>6612</v>
      </c>
      <c r="M7446" s="0">
        <v>3656</v>
      </c>
      <c r="N7446" s="0">
        <v>2</v>
      </c>
      <c r="O7446" s="0">
        <v>0</v>
      </c>
      <c r="P7446" s="0" t="s">
        <v>125</v>
      </c>
      <c r="Q7446" s="0">
        <v>0</v>
      </c>
      <c r="R7446" s="7">
        <v>1948.69</v>
      </c>
      <c r="S7446" s="7">
        <v>1948.69</v>
      </c>
      <c r="T7446" s="7">
        <v>0</v>
      </c>
      <c r="U7446" s="7" t="s">
        <v>1881</v>
      </c>
      <c r="V7446" s="7" t="s">
        <v>33</v>
      </c>
      <c r="W7446" s="0" t="s">
        <v>7903</v>
      </c>
      <c r="X7446" s="0">
        <v>1</v>
      </c>
      <c r="Y7446" s="0" t="s">
        <v>125</v>
      </c>
      <c r="Z7446" s="7" t="s">
        <v>35</v>
      </c>
      <c r="AA7446" s="7" t="s">
        <v>73</v>
      </c>
      <c r="AB7446" s="0" t="s">
        <v>30</v>
      </c>
    </row>
    <row r="7447">
      <c r="A7447" s="6" t="s">
        <v>7904</v>
      </c>
      <c r="B7447" s="6" t="s">
        <v>30</v>
      </c>
      <c r="C7447" s="6" t="s">
        <v>30</v>
      </c>
      <c r="D7447" s="6">
        <v>2023</v>
      </c>
      <c r="E7447" s="6">
        <v>4</v>
      </c>
      <c r="F7447" s="6" t="s">
        <v>82</v>
      </c>
      <c r="G7447" s="6" t="s">
        <v>83</v>
      </c>
      <c r="H7447" s="6">
        <v>2</v>
      </c>
      <c r="I7447" s="6">
        <v>39</v>
      </c>
      <c r="J7447" s="10">
        <v>45043</v>
      </c>
      <c r="K7447" s="10" t="s">
        <v>86</v>
      </c>
      <c r="L7447" s="0" t="s">
        <v>6642</v>
      </c>
      <c r="M7447" s="0">
        <v>3568</v>
      </c>
      <c r="N7447" s="0">
        <v>2</v>
      </c>
      <c r="O7447" s="0">
        <v>0</v>
      </c>
      <c r="P7447" s="0" t="s">
        <v>125</v>
      </c>
      <c r="Q7447" s="0">
        <v>0</v>
      </c>
      <c r="R7447" s="7">
        <v>8139.41</v>
      </c>
      <c r="S7447" s="7">
        <v>8139.41</v>
      </c>
      <c r="T7447" s="7">
        <v>0</v>
      </c>
      <c r="U7447" s="7" t="s">
        <v>1881</v>
      </c>
      <c r="V7447" s="7" t="s">
        <v>33</v>
      </c>
      <c r="W7447" s="0" t="s">
        <v>7903</v>
      </c>
      <c r="X7447" s="0">
        <v>1</v>
      </c>
      <c r="Y7447" s="0" t="s">
        <v>125</v>
      </c>
      <c r="Z7447" s="7" t="s">
        <v>35</v>
      </c>
      <c r="AA7447" s="7" t="s">
        <v>73</v>
      </c>
      <c r="AB7447" s="0" t="s">
        <v>30</v>
      </c>
    </row>
    <row r="7448">
      <c r="A7448" s="6" t="s">
        <v>7905</v>
      </c>
      <c r="B7448" s="6" t="s">
        <v>29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3031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51</v>
      </c>
      <c r="V7448" s="7" t="s">
        <v>33</v>
      </c>
      <c r="W7448" s="0" t="s">
        <v>7889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7906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1876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203</v>
      </c>
      <c r="V7449" s="7" t="s">
        <v>33</v>
      </c>
      <c r="W7449" s="0" t="s">
        <v>7905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7907</v>
      </c>
      <c r="B7450" s="6" t="s">
        <v>29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1878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1879</v>
      </c>
      <c r="V7450" s="7" t="s">
        <v>33</v>
      </c>
      <c r="W7450" s="0" t="s">
        <v>7906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7908</v>
      </c>
      <c r="B7451" s="6" t="s">
        <v>49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580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1881</v>
      </c>
      <c r="V7451" s="7" t="s">
        <v>33</v>
      </c>
      <c r="W7451" s="0" t="s">
        <v>7907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7909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3042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49332.46</v>
      </c>
      <c r="S7452" s="7">
        <v>49332.46</v>
      </c>
      <c r="T7452" s="7">
        <v>0</v>
      </c>
      <c r="U7452" s="7" t="s">
        <v>51</v>
      </c>
      <c r="V7452" s="7" t="s">
        <v>33</v>
      </c>
      <c r="W7452" s="0" t="s">
        <v>7889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7910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1876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49332.46</v>
      </c>
      <c r="S7453" s="7">
        <v>49332.46</v>
      </c>
      <c r="T7453" s="7">
        <v>0</v>
      </c>
      <c r="U7453" s="7" t="s">
        <v>203</v>
      </c>
      <c r="V7453" s="7" t="s">
        <v>33</v>
      </c>
      <c r="W7453" s="0" t="s">
        <v>7909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7911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1972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49332.46</v>
      </c>
      <c r="S7454" s="7">
        <v>49332.46</v>
      </c>
      <c r="T7454" s="7">
        <v>0</v>
      </c>
      <c r="U7454" s="7" t="s">
        <v>1879</v>
      </c>
      <c r="V7454" s="7" t="s">
        <v>33</v>
      </c>
      <c r="W7454" s="0" t="s">
        <v>7910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7912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1972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49332.46</v>
      </c>
      <c r="S7455" s="7">
        <v>49332.46</v>
      </c>
      <c r="T7455" s="7">
        <v>0</v>
      </c>
      <c r="U7455" s="7" t="s">
        <v>1881</v>
      </c>
      <c r="V7455" s="7" t="s">
        <v>33</v>
      </c>
      <c r="W7455" s="0" t="s">
        <v>7911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7912</v>
      </c>
      <c r="B7456" s="6" t="s">
        <v>30</v>
      </c>
      <c r="C7456" s="6" t="s">
        <v>30</v>
      </c>
      <c r="D7456" s="6">
        <v>2023</v>
      </c>
      <c r="E7456" s="6">
        <v>4</v>
      </c>
      <c r="F7456" s="6" t="s">
        <v>33</v>
      </c>
      <c r="G7456" s="6" t="s">
        <v>71</v>
      </c>
      <c r="H7456" s="6">
        <v>7</v>
      </c>
      <c r="I7456" s="6">
        <v>0</v>
      </c>
      <c r="J7456" s="10">
        <v>45030</v>
      </c>
      <c r="K7456" s="10" t="s">
        <v>78</v>
      </c>
      <c r="L7456" s="0" t="s">
        <v>898</v>
      </c>
      <c r="M7456" s="0">
        <v>3563</v>
      </c>
      <c r="N7456" s="0">
        <v>9</v>
      </c>
      <c r="O7456" s="0">
        <v>0</v>
      </c>
      <c r="P7456" s="0" t="s">
        <v>125</v>
      </c>
      <c r="Q7456" s="0">
        <v>0</v>
      </c>
      <c r="R7456" s="7">
        <v>24666.23</v>
      </c>
      <c r="S7456" s="7">
        <v>24666.23</v>
      </c>
      <c r="T7456" s="7">
        <v>0</v>
      </c>
      <c r="U7456" s="7" t="s">
        <v>1881</v>
      </c>
      <c r="V7456" s="7" t="s">
        <v>33</v>
      </c>
      <c r="W7456" s="0" t="s">
        <v>7911</v>
      </c>
      <c r="X7456" s="0">
        <v>1</v>
      </c>
      <c r="Y7456" s="0" t="s">
        <v>125</v>
      </c>
      <c r="Z7456" s="7" t="s">
        <v>35</v>
      </c>
      <c r="AA7456" s="7" t="s">
        <v>73</v>
      </c>
      <c r="AB7456" s="0" t="s">
        <v>30</v>
      </c>
    </row>
    <row r="7457">
      <c r="A7457" s="6" t="s">
        <v>7912</v>
      </c>
      <c r="B7457" s="6" t="s">
        <v>30</v>
      </c>
      <c r="C7457" s="6" t="s">
        <v>30</v>
      </c>
      <c r="D7457" s="6">
        <v>2023</v>
      </c>
      <c r="E7457" s="6">
        <v>4</v>
      </c>
      <c r="F7457" s="6" t="s">
        <v>33</v>
      </c>
      <c r="G7457" s="6" t="s">
        <v>71</v>
      </c>
      <c r="H7457" s="6">
        <v>8</v>
      </c>
      <c r="I7457" s="6">
        <v>0</v>
      </c>
      <c r="J7457" s="10">
        <v>45044</v>
      </c>
      <c r="K7457" s="10" t="s">
        <v>79</v>
      </c>
      <c r="L7457" s="0" t="s">
        <v>899</v>
      </c>
      <c r="M7457" s="0">
        <v>3564</v>
      </c>
      <c r="N7457" s="0">
        <v>9</v>
      </c>
      <c r="O7457" s="0">
        <v>0</v>
      </c>
      <c r="P7457" s="0" t="s">
        <v>125</v>
      </c>
      <c r="Q7457" s="0">
        <v>0</v>
      </c>
      <c r="R7457" s="7">
        <v>24666.23</v>
      </c>
      <c r="S7457" s="7">
        <v>24666.23</v>
      </c>
      <c r="T7457" s="7">
        <v>0</v>
      </c>
      <c r="U7457" s="7" t="s">
        <v>1881</v>
      </c>
      <c r="V7457" s="7" t="s">
        <v>33</v>
      </c>
      <c r="W7457" s="0" t="s">
        <v>7911</v>
      </c>
      <c r="X7457" s="0">
        <v>1</v>
      </c>
      <c r="Y7457" s="0" t="s">
        <v>125</v>
      </c>
      <c r="Z7457" s="7" t="s">
        <v>35</v>
      </c>
      <c r="AA7457" s="7" t="s">
        <v>73</v>
      </c>
      <c r="AB7457" s="0" t="s">
        <v>30</v>
      </c>
    </row>
    <row r="7458">
      <c r="A7458" s="6" t="s">
        <v>7913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4247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47</v>
      </c>
      <c r="V7458" s="7" t="s">
        <v>33</v>
      </c>
      <c r="W7458" s="0" t="s">
        <v>7062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7914</v>
      </c>
      <c r="B7459" s="6" t="s">
        <v>29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4249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51</v>
      </c>
      <c r="V7459" s="7" t="s">
        <v>33</v>
      </c>
      <c r="W7459" s="0" t="s">
        <v>7913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7915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1876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203</v>
      </c>
      <c r="V7460" s="7" t="s">
        <v>33</v>
      </c>
      <c r="W7460" s="0" t="s">
        <v>7914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7916</v>
      </c>
      <c r="B7461" s="6" t="s">
        <v>29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1878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1879</v>
      </c>
      <c r="V7461" s="7" t="s">
        <v>33</v>
      </c>
      <c r="W7461" s="0" t="s">
        <v>7915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7917</v>
      </c>
      <c r="B7462" s="6" t="s">
        <v>49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580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1881</v>
      </c>
      <c r="V7462" s="7" t="s">
        <v>33</v>
      </c>
      <c r="W7462" s="0" t="s">
        <v>7916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7918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1891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203</v>
      </c>
      <c r="V7463" s="7" t="s">
        <v>33</v>
      </c>
      <c r="W7463" s="0" t="s">
        <v>7914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7919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1893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1879</v>
      </c>
      <c r="V7464" s="7" t="s">
        <v>33</v>
      </c>
      <c r="W7464" s="0" t="s">
        <v>7918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7920</v>
      </c>
      <c r="B7465" s="6" t="s">
        <v>49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1895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1881</v>
      </c>
      <c r="V7465" s="7" t="s">
        <v>33</v>
      </c>
      <c r="W7465" s="0" t="s">
        <v>7919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7921</v>
      </c>
      <c r="B7466" s="6" t="s">
        <v>29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1904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203</v>
      </c>
      <c r="V7466" s="7" t="s">
        <v>33</v>
      </c>
      <c r="W7466" s="0" t="s">
        <v>7914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7922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1912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1879</v>
      </c>
      <c r="V7467" s="7" t="s">
        <v>33</v>
      </c>
      <c r="W7467" s="0" t="s">
        <v>7921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7923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478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1881</v>
      </c>
      <c r="V7468" s="7" t="s">
        <v>33</v>
      </c>
      <c r="W7468" s="0" t="s">
        <v>7922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7924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4260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51</v>
      </c>
      <c r="V7469" s="7" t="s">
        <v>33</v>
      </c>
      <c r="W7469" s="0" t="s">
        <v>7913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7925</v>
      </c>
      <c r="B7470" s="6" t="s">
        <v>29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1904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203</v>
      </c>
      <c r="V7470" s="7" t="s">
        <v>33</v>
      </c>
      <c r="W7470" s="0" t="s">
        <v>7924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7926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1906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1879</v>
      </c>
      <c r="V7471" s="7" t="s">
        <v>33</v>
      </c>
      <c r="W7471" s="0" t="s">
        <v>7925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7927</v>
      </c>
      <c r="B7472" s="6" t="s">
        <v>49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718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1881</v>
      </c>
      <c r="V7472" s="7" t="s">
        <v>33</v>
      </c>
      <c r="W7472" s="0" t="s">
        <v>7926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7928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4265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51</v>
      </c>
      <c r="V7473" s="7" t="s">
        <v>33</v>
      </c>
      <c r="W7473" s="0" t="s">
        <v>7913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7929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1876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203</v>
      </c>
      <c r="V7474" s="7" t="s">
        <v>33</v>
      </c>
      <c r="W7474" s="0" t="s">
        <v>7928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7930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1878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1879</v>
      </c>
      <c r="V7475" s="7" t="s">
        <v>33</v>
      </c>
      <c r="W7475" s="0" t="s">
        <v>7929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7931</v>
      </c>
      <c r="B7476" s="6" t="s">
        <v>49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580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1881</v>
      </c>
      <c r="V7476" s="7" t="s">
        <v>33</v>
      </c>
      <c r="W7476" s="0" t="s">
        <v>7930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7932</v>
      </c>
      <c r="B7477" s="6" t="s">
        <v>29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4270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51</v>
      </c>
      <c r="V7477" s="7" t="s">
        <v>33</v>
      </c>
      <c r="W7477" s="0" t="s">
        <v>7913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7933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1904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203</v>
      </c>
      <c r="V7478" s="7" t="s">
        <v>33</v>
      </c>
      <c r="W7478" s="0" t="s">
        <v>7932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7934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1906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1879</v>
      </c>
      <c r="V7479" s="7" t="s">
        <v>33</v>
      </c>
      <c r="W7479" s="0" t="s">
        <v>7933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7935</v>
      </c>
      <c r="B7480" s="6" t="s">
        <v>49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718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1881</v>
      </c>
      <c r="V7480" s="7" t="s">
        <v>33</v>
      </c>
      <c r="W7480" s="0" t="s">
        <v>7934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7936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4275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51</v>
      </c>
      <c r="V7481" s="7" t="s">
        <v>33</v>
      </c>
      <c r="W7481" s="0" t="s">
        <v>7913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7937</v>
      </c>
      <c r="B7482" s="6" t="s">
        <v>29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1876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203</v>
      </c>
      <c r="V7482" s="7" t="s">
        <v>33</v>
      </c>
      <c r="W7482" s="0" t="s">
        <v>7936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7938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1878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1879</v>
      </c>
      <c r="V7483" s="7" t="s">
        <v>33</v>
      </c>
      <c r="W7483" s="0" t="s">
        <v>7937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7939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580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1881</v>
      </c>
      <c r="V7484" s="7" t="s">
        <v>33</v>
      </c>
      <c r="W7484" s="0" t="s">
        <v>7938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7940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4280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51</v>
      </c>
      <c r="V7485" s="7" t="s">
        <v>33</v>
      </c>
      <c r="W7485" s="0" t="s">
        <v>7913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7941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1876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203</v>
      </c>
      <c r="V7486" s="7" t="s">
        <v>33</v>
      </c>
      <c r="W7486" s="0" t="s">
        <v>7940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7942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1878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1879</v>
      </c>
      <c r="V7487" s="7" t="s">
        <v>33</v>
      </c>
      <c r="W7487" s="0" t="s">
        <v>7941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7943</v>
      </c>
      <c r="B7488" s="6" t="s">
        <v>49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580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1881</v>
      </c>
      <c r="V7488" s="7" t="s">
        <v>33</v>
      </c>
      <c r="W7488" s="0" t="s">
        <v>7942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7944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1891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203</v>
      </c>
      <c r="V7489" s="7" t="s">
        <v>33</v>
      </c>
      <c r="W7489" s="0" t="s">
        <v>7940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7945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1893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1879</v>
      </c>
      <c r="V7490" s="7" t="s">
        <v>33</v>
      </c>
      <c r="W7490" s="0" t="s">
        <v>7944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7946</v>
      </c>
      <c r="B7491" s="6" t="s">
        <v>49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1895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1881</v>
      </c>
      <c r="V7491" s="7" t="s">
        <v>33</v>
      </c>
      <c r="W7491" s="0" t="s">
        <v>7945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7947</v>
      </c>
      <c r="B7492" s="6" t="s">
        <v>29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1904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203</v>
      </c>
      <c r="V7492" s="7" t="s">
        <v>33</v>
      </c>
      <c r="W7492" s="0" t="s">
        <v>7940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7948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1912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1879</v>
      </c>
      <c r="V7493" s="7" t="s">
        <v>33</v>
      </c>
      <c r="W7493" s="0" t="s">
        <v>7947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7949</v>
      </c>
      <c r="B7494" s="6" t="s">
        <v>49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478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1881</v>
      </c>
      <c r="V7494" s="7" t="s">
        <v>33</v>
      </c>
      <c r="W7494" s="0" t="s">
        <v>7948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7950</v>
      </c>
      <c r="B7495" s="6" t="s">
        <v>29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3101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47</v>
      </c>
      <c r="V7495" s="7" t="s">
        <v>33</v>
      </c>
      <c r="W7495" s="0" t="s">
        <v>7062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7951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3103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51</v>
      </c>
      <c r="V7496" s="7" t="s">
        <v>33</v>
      </c>
      <c r="W7496" s="0" t="s">
        <v>7950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7952</v>
      </c>
      <c r="B7497" s="6" t="s">
        <v>29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1876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203</v>
      </c>
      <c r="V7497" s="7" t="s">
        <v>33</v>
      </c>
      <c r="W7497" s="0" t="s">
        <v>7951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7953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1878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1879</v>
      </c>
      <c r="V7498" s="7" t="s">
        <v>33</v>
      </c>
      <c r="W7498" s="0" t="s">
        <v>7952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7954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580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1881</v>
      </c>
      <c r="V7499" s="7" t="s">
        <v>33</v>
      </c>
      <c r="W7499" s="0" t="s">
        <v>7953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7955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7956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823212.09</v>
      </c>
      <c r="S7500" s="7">
        <v>823212.09</v>
      </c>
      <c r="T7500" s="7">
        <v>0</v>
      </c>
      <c r="U7500" s="7" t="s">
        <v>41</v>
      </c>
      <c r="V7500" s="7" t="s">
        <v>33</v>
      </c>
      <c r="W7500" s="0" t="s">
        <v>3393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7957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1874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659360.51</v>
      </c>
      <c r="S7501" s="7">
        <v>659360.51</v>
      </c>
      <c r="T7501" s="7">
        <v>0</v>
      </c>
      <c r="U7501" s="7" t="s">
        <v>47</v>
      </c>
      <c r="V7501" s="7" t="s">
        <v>33</v>
      </c>
      <c r="W7501" s="0" t="s">
        <v>7955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7958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1874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380899.44</v>
      </c>
      <c r="S7502" s="7">
        <v>380899.44</v>
      </c>
      <c r="T7502" s="7">
        <v>0</v>
      </c>
      <c r="U7502" s="7" t="s">
        <v>51</v>
      </c>
      <c r="V7502" s="7" t="s">
        <v>33</v>
      </c>
      <c r="W7502" s="0" t="s">
        <v>7957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7959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1876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88970.68</v>
      </c>
      <c r="S7503" s="7">
        <v>88970.68</v>
      </c>
      <c r="T7503" s="7">
        <v>0</v>
      </c>
      <c r="U7503" s="7" t="s">
        <v>203</v>
      </c>
      <c r="V7503" s="7" t="s">
        <v>33</v>
      </c>
      <c r="W7503" s="0" t="s">
        <v>7958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7960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1878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75229.46</v>
      </c>
      <c r="S7504" s="7">
        <v>75229.46</v>
      </c>
      <c r="T7504" s="7">
        <v>0</v>
      </c>
      <c r="U7504" s="7" t="s">
        <v>1879</v>
      </c>
      <c r="V7504" s="7" t="s">
        <v>33</v>
      </c>
      <c r="W7504" s="0" t="s">
        <v>7959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7961</v>
      </c>
      <c r="B7505" s="6" t="s">
        <v>49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580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75229.46</v>
      </c>
      <c r="S7505" s="7">
        <v>75229.46</v>
      </c>
      <c r="T7505" s="7">
        <v>0</v>
      </c>
      <c r="U7505" s="7" t="s">
        <v>1881</v>
      </c>
      <c r="V7505" s="7" t="s">
        <v>33</v>
      </c>
      <c r="W7505" s="0" t="s">
        <v>7960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7961</v>
      </c>
      <c r="B7506" s="6" t="s">
        <v>30</v>
      </c>
      <c r="C7506" s="6" t="s">
        <v>30</v>
      </c>
      <c r="D7506" s="6">
        <v>2023</v>
      </c>
      <c r="E7506" s="6">
        <v>4</v>
      </c>
      <c r="F7506" s="6" t="s">
        <v>33</v>
      </c>
      <c r="G7506" s="6" t="s">
        <v>71</v>
      </c>
      <c r="H7506" s="6">
        <v>7</v>
      </c>
      <c r="I7506" s="6">
        <v>0</v>
      </c>
      <c r="J7506" s="10">
        <v>45030</v>
      </c>
      <c r="K7506" s="10" t="s">
        <v>78</v>
      </c>
      <c r="L7506" s="0" t="s">
        <v>898</v>
      </c>
      <c r="M7506" s="0">
        <v>3563</v>
      </c>
      <c r="N7506" s="0">
        <v>2</v>
      </c>
      <c r="O7506" s="0">
        <v>0</v>
      </c>
      <c r="P7506" s="0" t="s">
        <v>125</v>
      </c>
      <c r="Q7506" s="0">
        <v>0</v>
      </c>
      <c r="R7506" s="7">
        <v>37614.73</v>
      </c>
      <c r="S7506" s="7">
        <v>37614.73</v>
      </c>
      <c r="T7506" s="7">
        <v>0</v>
      </c>
      <c r="U7506" s="7" t="s">
        <v>1881</v>
      </c>
      <c r="V7506" s="7" t="s">
        <v>33</v>
      </c>
      <c r="W7506" s="0" t="s">
        <v>7960</v>
      </c>
      <c r="X7506" s="0">
        <v>1</v>
      </c>
      <c r="Y7506" s="0" t="s">
        <v>125</v>
      </c>
      <c r="Z7506" s="7" t="s">
        <v>35</v>
      </c>
      <c r="AA7506" s="7" t="s">
        <v>73</v>
      </c>
      <c r="AB7506" s="0" t="s">
        <v>30</v>
      </c>
    </row>
    <row r="7507">
      <c r="A7507" s="6" t="s">
        <v>7961</v>
      </c>
      <c r="B7507" s="6" t="s">
        <v>30</v>
      </c>
      <c r="C7507" s="6" t="s">
        <v>30</v>
      </c>
      <c r="D7507" s="6">
        <v>2023</v>
      </c>
      <c r="E7507" s="6">
        <v>4</v>
      </c>
      <c r="F7507" s="6" t="s">
        <v>33</v>
      </c>
      <c r="G7507" s="6" t="s">
        <v>71</v>
      </c>
      <c r="H7507" s="6">
        <v>8</v>
      </c>
      <c r="I7507" s="6">
        <v>0</v>
      </c>
      <c r="J7507" s="10">
        <v>45044</v>
      </c>
      <c r="K7507" s="10" t="s">
        <v>79</v>
      </c>
      <c r="L7507" s="0" t="s">
        <v>899</v>
      </c>
      <c r="M7507" s="0">
        <v>3564</v>
      </c>
      <c r="N7507" s="0">
        <v>2</v>
      </c>
      <c r="O7507" s="0">
        <v>0</v>
      </c>
      <c r="P7507" s="0" t="s">
        <v>125</v>
      </c>
      <c r="Q7507" s="0">
        <v>0</v>
      </c>
      <c r="R7507" s="7">
        <v>37614.73</v>
      </c>
      <c r="S7507" s="7">
        <v>37614.73</v>
      </c>
      <c r="T7507" s="7">
        <v>0</v>
      </c>
      <c r="U7507" s="7" t="s">
        <v>1881</v>
      </c>
      <c r="V7507" s="7" t="s">
        <v>33</v>
      </c>
      <c r="W7507" s="0" t="s">
        <v>7960</v>
      </c>
      <c r="X7507" s="0">
        <v>1</v>
      </c>
      <c r="Y7507" s="0" t="s">
        <v>125</v>
      </c>
      <c r="Z7507" s="7" t="s">
        <v>35</v>
      </c>
      <c r="AA7507" s="7" t="s">
        <v>73</v>
      </c>
      <c r="AB7507" s="0" t="s">
        <v>30</v>
      </c>
    </row>
    <row r="7508">
      <c r="A7508" s="6" t="s">
        <v>7962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1885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13741.22</v>
      </c>
      <c r="S7508" s="7">
        <v>13741.22</v>
      </c>
      <c r="T7508" s="7">
        <v>0</v>
      </c>
      <c r="U7508" s="7" t="s">
        <v>1879</v>
      </c>
      <c r="V7508" s="7" t="s">
        <v>33</v>
      </c>
      <c r="W7508" s="0" t="s">
        <v>7959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7963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711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13741.22</v>
      </c>
      <c r="S7509" s="7">
        <v>13741.22</v>
      </c>
      <c r="T7509" s="7">
        <v>0</v>
      </c>
      <c r="U7509" s="7" t="s">
        <v>1881</v>
      </c>
      <c r="V7509" s="7" t="s">
        <v>33</v>
      </c>
      <c r="W7509" s="0" t="s">
        <v>7962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7963</v>
      </c>
      <c r="B7510" s="6" t="s">
        <v>30</v>
      </c>
      <c r="C7510" s="6" t="s">
        <v>30</v>
      </c>
      <c r="D7510" s="6">
        <v>2023</v>
      </c>
      <c r="E7510" s="6">
        <v>4</v>
      </c>
      <c r="F7510" s="6" t="s">
        <v>33</v>
      </c>
      <c r="G7510" s="6" t="s">
        <v>71</v>
      </c>
      <c r="H7510" s="6">
        <v>7</v>
      </c>
      <c r="I7510" s="6">
        <v>0</v>
      </c>
      <c r="J7510" s="10">
        <v>45030</v>
      </c>
      <c r="K7510" s="10" t="s">
        <v>78</v>
      </c>
      <c r="L7510" s="0" t="s">
        <v>898</v>
      </c>
      <c r="M7510" s="0">
        <v>3563</v>
      </c>
      <c r="N7510" s="0">
        <v>3</v>
      </c>
      <c r="O7510" s="0">
        <v>0</v>
      </c>
      <c r="P7510" s="0" t="s">
        <v>125</v>
      </c>
      <c r="Q7510" s="0">
        <v>0</v>
      </c>
      <c r="R7510" s="7">
        <v>6870.61</v>
      </c>
      <c r="S7510" s="7">
        <v>6870.61</v>
      </c>
      <c r="T7510" s="7">
        <v>0</v>
      </c>
      <c r="U7510" s="7" t="s">
        <v>1881</v>
      </c>
      <c r="V7510" s="7" t="s">
        <v>33</v>
      </c>
      <c r="W7510" s="0" t="s">
        <v>7962</v>
      </c>
      <c r="X7510" s="0">
        <v>1</v>
      </c>
      <c r="Y7510" s="0" t="s">
        <v>125</v>
      </c>
      <c r="Z7510" s="7" t="s">
        <v>35</v>
      </c>
      <c r="AA7510" s="7" t="s">
        <v>73</v>
      </c>
      <c r="AB7510" s="0" t="s">
        <v>30</v>
      </c>
    </row>
    <row r="7511">
      <c r="A7511" s="6" t="s">
        <v>7963</v>
      </c>
      <c r="B7511" s="6" t="s">
        <v>30</v>
      </c>
      <c r="C7511" s="6" t="s">
        <v>30</v>
      </c>
      <c r="D7511" s="6">
        <v>2023</v>
      </c>
      <c r="E7511" s="6">
        <v>4</v>
      </c>
      <c r="F7511" s="6" t="s">
        <v>33</v>
      </c>
      <c r="G7511" s="6" t="s">
        <v>71</v>
      </c>
      <c r="H7511" s="6">
        <v>8</v>
      </c>
      <c r="I7511" s="6">
        <v>0</v>
      </c>
      <c r="J7511" s="10">
        <v>45044</v>
      </c>
      <c r="K7511" s="10" t="s">
        <v>79</v>
      </c>
      <c r="L7511" s="0" t="s">
        <v>899</v>
      </c>
      <c r="M7511" s="0">
        <v>3564</v>
      </c>
      <c r="N7511" s="0">
        <v>3</v>
      </c>
      <c r="O7511" s="0">
        <v>0</v>
      </c>
      <c r="P7511" s="0" t="s">
        <v>125</v>
      </c>
      <c r="Q7511" s="0">
        <v>0</v>
      </c>
      <c r="R7511" s="7">
        <v>6870.61</v>
      </c>
      <c r="S7511" s="7">
        <v>6870.61</v>
      </c>
      <c r="T7511" s="7">
        <v>0</v>
      </c>
      <c r="U7511" s="7" t="s">
        <v>1881</v>
      </c>
      <c r="V7511" s="7" t="s">
        <v>33</v>
      </c>
      <c r="W7511" s="0" t="s">
        <v>7962</v>
      </c>
      <c r="X7511" s="0">
        <v>1</v>
      </c>
      <c r="Y7511" s="0" t="s">
        <v>125</v>
      </c>
      <c r="Z7511" s="7" t="s">
        <v>35</v>
      </c>
      <c r="AA7511" s="7" t="s">
        <v>73</v>
      </c>
      <c r="AB7511" s="0" t="s">
        <v>30</v>
      </c>
    </row>
    <row r="7512">
      <c r="A7512" s="6" t="s">
        <v>7964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1888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1879</v>
      </c>
      <c r="V7512" s="7" t="s">
        <v>33</v>
      </c>
      <c r="W7512" s="0" t="s">
        <v>7959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7965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1888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1881</v>
      </c>
      <c r="V7513" s="7" t="s">
        <v>33</v>
      </c>
      <c r="W7513" s="0" t="s">
        <v>7964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7966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1891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35569.6</v>
      </c>
      <c r="S7514" s="7">
        <v>35569.6</v>
      </c>
      <c r="T7514" s="7">
        <v>0</v>
      </c>
      <c r="U7514" s="7" t="s">
        <v>203</v>
      </c>
      <c r="V7514" s="7" t="s">
        <v>33</v>
      </c>
      <c r="W7514" s="0" t="s">
        <v>7958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7967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1893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1879</v>
      </c>
      <c r="V7515" s="7" t="s">
        <v>33</v>
      </c>
      <c r="W7515" s="0" t="s">
        <v>7966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7968</v>
      </c>
      <c r="B7516" s="6" t="s">
        <v>49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1895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1881</v>
      </c>
      <c r="V7516" s="7" t="s">
        <v>33</v>
      </c>
      <c r="W7516" s="0" t="s">
        <v>7967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7969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1897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1879</v>
      </c>
      <c r="V7517" s="7" t="s">
        <v>33</v>
      </c>
      <c r="W7517" s="0" t="s">
        <v>7966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7970</v>
      </c>
      <c r="B7518" s="6" t="s">
        <v>49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1899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1881</v>
      </c>
      <c r="V7518" s="7" t="s">
        <v>33</v>
      </c>
      <c r="W7518" s="0" t="s">
        <v>7969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7971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1901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35569.6</v>
      </c>
      <c r="S7519" s="7">
        <v>35569.6</v>
      </c>
      <c r="T7519" s="7">
        <v>0</v>
      </c>
      <c r="U7519" s="7" t="s">
        <v>1879</v>
      </c>
      <c r="V7519" s="7" t="s">
        <v>33</v>
      </c>
      <c r="W7519" s="0" t="s">
        <v>7966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7972</v>
      </c>
      <c r="B7520" s="6" t="s">
        <v>49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707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35569.6</v>
      </c>
      <c r="S7520" s="7">
        <v>35569.6</v>
      </c>
      <c r="T7520" s="7">
        <v>0</v>
      </c>
      <c r="U7520" s="7" t="s">
        <v>1881</v>
      </c>
      <c r="V7520" s="7" t="s">
        <v>33</v>
      </c>
      <c r="W7520" s="0" t="s">
        <v>7971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7972</v>
      </c>
      <c r="B7521" s="6" t="s">
        <v>30</v>
      </c>
      <c r="C7521" s="6" t="s">
        <v>30</v>
      </c>
      <c r="D7521" s="6">
        <v>2023</v>
      </c>
      <c r="E7521" s="6">
        <v>4</v>
      </c>
      <c r="F7521" s="6" t="s">
        <v>33</v>
      </c>
      <c r="G7521" s="6" t="s">
        <v>71</v>
      </c>
      <c r="H7521" s="6">
        <v>7</v>
      </c>
      <c r="I7521" s="6">
        <v>0</v>
      </c>
      <c r="J7521" s="10">
        <v>45030</v>
      </c>
      <c r="K7521" s="10" t="s">
        <v>78</v>
      </c>
      <c r="L7521" s="0" t="s">
        <v>898</v>
      </c>
      <c r="M7521" s="0">
        <v>3563</v>
      </c>
      <c r="N7521" s="0">
        <v>4</v>
      </c>
      <c r="O7521" s="0">
        <v>0</v>
      </c>
      <c r="P7521" s="0" t="s">
        <v>125</v>
      </c>
      <c r="Q7521" s="0">
        <v>0</v>
      </c>
      <c r="R7521" s="7">
        <v>17784.8</v>
      </c>
      <c r="S7521" s="7">
        <v>17784.8</v>
      </c>
      <c r="T7521" s="7">
        <v>0</v>
      </c>
      <c r="U7521" s="7" t="s">
        <v>1881</v>
      </c>
      <c r="V7521" s="7" t="s">
        <v>33</v>
      </c>
      <c r="W7521" s="0" t="s">
        <v>7971</v>
      </c>
      <c r="X7521" s="0">
        <v>1</v>
      </c>
      <c r="Y7521" s="0" t="s">
        <v>125</v>
      </c>
      <c r="Z7521" s="7" t="s">
        <v>35</v>
      </c>
      <c r="AA7521" s="7" t="s">
        <v>73</v>
      </c>
      <c r="AB7521" s="0" t="s">
        <v>30</v>
      </c>
    </row>
    <row r="7522">
      <c r="A7522" s="6" t="s">
        <v>7972</v>
      </c>
      <c r="B7522" s="6" t="s">
        <v>30</v>
      </c>
      <c r="C7522" s="6" t="s">
        <v>30</v>
      </c>
      <c r="D7522" s="6">
        <v>2023</v>
      </c>
      <c r="E7522" s="6">
        <v>4</v>
      </c>
      <c r="F7522" s="6" t="s">
        <v>33</v>
      </c>
      <c r="G7522" s="6" t="s">
        <v>71</v>
      </c>
      <c r="H7522" s="6">
        <v>8</v>
      </c>
      <c r="I7522" s="6">
        <v>0</v>
      </c>
      <c r="J7522" s="10">
        <v>45044</v>
      </c>
      <c r="K7522" s="10" t="s">
        <v>79</v>
      </c>
      <c r="L7522" s="0" t="s">
        <v>899</v>
      </c>
      <c r="M7522" s="0">
        <v>3564</v>
      </c>
      <c r="N7522" s="0">
        <v>4</v>
      </c>
      <c r="O7522" s="0">
        <v>0</v>
      </c>
      <c r="P7522" s="0" t="s">
        <v>125</v>
      </c>
      <c r="Q7522" s="0">
        <v>0</v>
      </c>
      <c r="R7522" s="7">
        <v>17784.8</v>
      </c>
      <c r="S7522" s="7">
        <v>17784.8</v>
      </c>
      <c r="T7522" s="7">
        <v>0</v>
      </c>
      <c r="U7522" s="7" t="s">
        <v>1881</v>
      </c>
      <c r="V7522" s="7" t="s">
        <v>33</v>
      </c>
      <c r="W7522" s="0" t="s">
        <v>7971</v>
      </c>
      <c r="X7522" s="0">
        <v>1</v>
      </c>
      <c r="Y7522" s="0" t="s">
        <v>125</v>
      </c>
      <c r="Z7522" s="7" t="s">
        <v>35</v>
      </c>
      <c r="AA7522" s="7" t="s">
        <v>73</v>
      </c>
      <c r="AB7522" s="0" t="s">
        <v>30</v>
      </c>
    </row>
    <row r="7523">
      <c r="A7523" s="6" t="s">
        <v>7973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1904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256359.16</v>
      </c>
      <c r="S7523" s="7">
        <v>256359.16</v>
      </c>
      <c r="T7523" s="7">
        <v>0</v>
      </c>
      <c r="U7523" s="7" t="s">
        <v>203</v>
      </c>
      <c r="V7523" s="7" t="s">
        <v>33</v>
      </c>
      <c r="W7523" s="0" t="s">
        <v>7958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7974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1906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43382.36</v>
      </c>
      <c r="S7524" s="7">
        <v>43382.36</v>
      </c>
      <c r="T7524" s="7">
        <v>0</v>
      </c>
      <c r="U7524" s="7" t="s">
        <v>1879</v>
      </c>
      <c r="V7524" s="7" t="s">
        <v>33</v>
      </c>
      <c r="W7524" s="0" t="s">
        <v>7973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7975</v>
      </c>
      <c r="B7525" s="6" t="s">
        <v>49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718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43382.36</v>
      </c>
      <c r="S7525" s="7">
        <v>43382.36</v>
      </c>
      <c r="T7525" s="7">
        <v>0</v>
      </c>
      <c r="U7525" s="7" t="s">
        <v>1881</v>
      </c>
      <c r="V7525" s="7" t="s">
        <v>33</v>
      </c>
      <c r="W7525" s="0" t="s">
        <v>7974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7975</v>
      </c>
      <c r="B7526" s="6" t="s">
        <v>30</v>
      </c>
      <c r="C7526" s="6" t="s">
        <v>30</v>
      </c>
      <c r="D7526" s="6">
        <v>2023</v>
      </c>
      <c r="E7526" s="6">
        <v>4</v>
      </c>
      <c r="F7526" s="6" t="s">
        <v>33</v>
      </c>
      <c r="G7526" s="6" t="s">
        <v>71</v>
      </c>
      <c r="H7526" s="6">
        <v>7</v>
      </c>
      <c r="I7526" s="6">
        <v>0</v>
      </c>
      <c r="J7526" s="10">
        <v>45030</v>
      </c>
      <c r="K7526" s="10" t="s">
        <v>78</v>
      </c>
      <c r="L7526" s="0" t="s">
        <v>898</v>
      </c>
      <c r="M7526" s="0">
        <v>3563</v>
      </c>
      <c r="N7526" s="0">
        <v>5</v>
      </c>
      <c r="O7526" s="0">
        <v>0</v>
      </c>
      <c r="P7526" s="0" t="s">
        <v>125</v>
      </c>
      <c r="Q7526" s="0">
        <v>0</v>
      </c>
      <c r="R7526" s="7">
        <v>21691.18</v>
      </c>
      <c r="S7526" s="7">
        <v>21691.18</v>
      </c>
      <c r="T7526" s="7">
        <v>0</v>
      </c>
      <c r="U7526" s="7" t="s">
        <v>1881</v>
      </c>
      <c r="V7526" s="7" t="s">
        <v>33</v>
      </c>
      <c r="W7526" s="0" t="s">
        <v>7974</v>
      </c>
      <c r="X7526" s="0">
        <v>1</v>
      </c>
      <c r="Y7526" s="0" t="s">
        <v>125</v>
      </c>
      <c r="Z7526" s="7" t="s">
        <v>35</v>
      </c>
      <c r="AA7526" s="7" t="s">
        <v>73</v>
      </c>
      <c r="AB7526" s="0" t="s">
        <v>30</v>
      </c>
    </row>
    <row r="7527">
      <c r="A7527" s="6" t="s">
        <v>7975</v>
      </c>
      <c r="B7527" s="6" t="s">
        <v>30</v>
      </c>
      <c r="C7527" s="6" t="s">
        <v>30</v>
      </c>
      <c r="D7527" s="6">
        <v>2023</v>
      </c>
      <c r="E7527" s="6">
        <v>4</v>
      </c>
      <c r="F7527" s="6" t="s">
        <v>33</v>
      </c>
      <c r="G7527" s="6" t="s">
        <v>71</v>
      </c>
      <c r="H7527" s="6">
        <v>8</v>
      </c>
      <c r="I7527" s="6">
        <v>0</v>
      </c>
      <c r="J7527" s="10">
        <v>45044</v>
      </c>
      <c r="K7527" s="10" t="s">
        <v>79</v>
      </c>
      <c r="L7527" s="0" t="s">
        <v>899</v>
      </c>
      <c r="M7527" s="0">
        <v>3564</v>
      </c>
      <c r="N7527" s="0">
        <v>5</v>
      </c>
      <c r="O7527" s="0">
        <v>0</v>
      </c>
      <c r="P7527" s="0" t="s">
        <v>125</v>
      </c>
      <c r="Q7527" s="0">
        <v>0</v>
      </c>
      <c r="R7527" s="7">
        <v>21691.18</v>
      </c>
      <c r="S7527" s="7">
        <v>21691.18</v>
      </c>
      <c r="T7527" s="7">
        <v>0</v>
      </c>
      <c r="U7527" s="7" t="s">
        <v>1881</v>
      </c>
      <c r="V7527" s="7" t="s">
        <v>33</v>
      </c>
      <c r="W7527" s="0" t="s">
        <v>7974</v>
      </c>
      <c r="X7527" s="0">
        <v>1</v>
      </c>
      <c r="Y7527" s="0" t="s">
        <v>125</v>
      </c>
      <c r="Z7527" s="7" t="s">
        <v>35</v>
      </c>
      <c r="AA7527" s="7" t="s">
        <v>73</v>
      </c>
      <c r="AB7527" s="0" t="s">
        <v>30</v>
      </c>
    </row>
    <row r="7528">
      <c r="A7528" s="6" t="s">
        <v>7976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1909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176326.88</v>
      </c>
      <c r="S7528" s="7">
        <v>176326.88</v>
      </c>
      <c r="T7528" s="7">
        <v>0</v>
      </c>
      <c r="U7528" s="7" t="s">
        <v>1879</v>
      </c>
      <c r="V7528" s="7" t="s">
        <v>33</v>
      </c>
      <c r="W7528" s="0" t="s">
        <v>7973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7977</v>
      </c>
      <c r="B7529" s="6" t="s">
        <v>49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1895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176326.88</v>
      </c>
      <c r="S7529" s="7">
        <v>176326.88</v>
      </c>
      <c r="T7529" s="7">
        <v>0</v>
      </c>
      <c r="U7529" s="7" t="s">
        <v>1881</v>
      </c>
      <c r="V7529" s="7" t="s">
        <v>33</v>
      </c>
      <c r="W7529" s="0" t="s">
        <v>7976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7977</v>
      </c>
      <c r="B7530" s="6" t="s">
        <v>30</v>
      </c>
      <c r="C7530" s="6" t="s">
        <v>30</v>
      </c>
      <c r="D7530" s="6">
        <v>2023</v>
      </c>
      <c r="E7530" s="6">
        <v>4</v>
      </c>
      <c r="F7530" s="6" t="s">
        <v>33</v>
      </c>
      <c r="G7530" s="6" t="s">
        <v>71</v>
      </c>
      <c r="H7530" s="6">
        <v>7</v>
      </c>
      <c r="I7530" s="6">
        <v>0</v>
      </c>
      <c r="J7530" s="10">
        <v>45030</v>
      </c>
      <c r="K7530" s="10" t="s">
        <v>78</v>
      </c>
      <c r="L7530" s="0" t="s">
        <v>898</v>
      </c>
      <c r="M7530" s="0">
        <v>3563</v>
      </c>
      <c r="N7530" s="0">
        <v>7</v>
      </c>
      <c r="O7530" s="0">
        <v>0</v>
      </c>
      <c r="P7530" s="0" t="s">
        <v>125</v>
      </c>
      <c r="Q7530" s="0">
        <v>0</v>
      </c>
      <c r="R7530" s="7">
        <v>88163.44</v>
      </c>
      <c r="S7530" s="7">
        <v>88163.44</v>
      </c>
      <c r="T7530" s="7">
        <v>0</v>
      </c>
      <c r="U7530" s="7" t="s">
        <v>1881</v>
      </c>
      <c r="V7530" s="7" t="s">
        <v>33</v>
      </c>
      <c r="W7530" s="0" t="s">
        <v>7976</v>
      </c>
      <c r="X7530" s="0">
        <v>1</v>
      </c>
      <c r="Y7530" s="0" t="s">
        <v>125</v>
      </c>
      <c r="Z7530" s="7" t="s">
        <v>35</v>
      </c>
      <c r="AA7530" s="7" t="s">
        <v>73</v>
      </c>
      <c r="AB7530" s="0" t="s">
        <v>30</v>
      </c>
    </row>
    <row r="7531">
      <c r="A7531" s="6" t="s">
        <v>7977</v>
      </c>
      <c r="B7531" s="6" t="s">
        <v>30</v>
      </c>
      <c r="C7531" s="6" t="s">
        <v>30</v>
      </c>
      <c r="D7531" s="6">
        <v>2023</v>
      </c>
      <c r="E7531" s="6">
        <v>4</v>
      </c>
      <c r="F7531" s="6" t="s">
        <v>33</v>
      </c>
      <c r="G7531" s="6" t="s">
        <v>71</v>
      </c>
      <c r="H7531" s="6">
        <v>8</v>
      </c>
      <c r="I7531" s="6">
        <v>0</v>
      </c>
      <c r="J7531" s="10">
        <v>45044</v>
      </c>
      <c r="K7531" s="10" t="s">
        <v>79</v>
      </c>
      <c r="L7531" s="0" t="s">
        <v>899</v>
      </c>
      <c r="M7531" s="0">
        <v>3564</v>
      </c>
      <c r="N7531" s="0">
        <v>7</v>
      </c>
      <c r="O7531" s="0">
        <v>0</v>
      </c>
      <c r="P7531" s="0" t="s">
        <v>125</v>
      </c>
      <c r="Q7531" s="0">
        <v>0</v>
      </c>
      <c r="R7531" s="7">
        <v>88163.44</v>
      </c>
      <c r="S7531" s="7">
        <v>88163.44</v>
      </c>
      <c r="T7531" s="7">
        <v>0</v>
      </c>
      <c r="U7531" s="7" t="s">
        <v>1881</v>
      </c>
      <c r="V7531" s="7" t="s">
        <v>33</v>
      </c>
      <c r="W7531" s="0" t="s">
        <v>7976</v>
      </c>
      <c r="X7531" s="0">
        <v>1</v>
      </c>
      <c r="Y7531" s="0" t="s">
        <v>125</v>
      </c>
      <c r="Z7531" s="7" t="s">
        <v>35</v>
      </c>
      <c r="AA7531" s="7" t="s">
        <v>73</v>
      </c>
      <c r="AB7531" s="0" t="s">
        <v>30</v>
      </c>
    </row>
    <row r="7532">
      <c r="A7532" s="6" t="s">
        <v>7978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1912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36649.92</v>
      </c>
      <c r="S7532" s="7">
        <v>36649.92</v>
      </c>
      <c r="T7532" s="7">
        <v>0</v>
      </c>
      <c r="U7532" s="7" t="s">
        <v>1879</v>
      </c>
      <c r="V7532" s="7" t="s">
        <v>33</v>
      </c>
      <c r="W7532" s="0" t="s">
        <v>7973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7979</v>
      </c>
      <c r="B7533" s="6" t="s">
        <v>49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478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36649.92</v>
      </c>
      <c r="S7533" s="7">
        <v>36649.92</v>
      </c>
      <c r="T7533" s="7">
        <v>0</v>
      </c>
      <c r="U7533" s="7" t="s">
        <v>1881</v>
      </c>
      <c r="V7533" s="7" t="s">
        <v>33</v>
      </c>
      <c r="W7533" s="0" t="s">
        <v>7978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7979</v>
      </c>
      <c r="B7534" s="6" t="s">
        <v>30</v>
      </c>
      <c r="C7534" s="6" t="s">
        <v>30</v>
      </c>
      <c r="D7534" s="6">
        <v>2023</v>
      </c>
      <c r="E7534" s="6">
        <v>4</v>
      </c>
      <c r="F7534" s="6" t="s">
        <v>33</v>
      </c>
      <c r="G7534" s="6" t="s">
        <v>71</v>
      </c>
      <c r="H7534" s="6">
        <v>7</v>
      </c>
      <c r="I7534" s="6">
        <v>0</v>
      </c>
      <c r="J7534" s="10">
        <v>45030</v>
      </c>
      <c r="K7534" s="10" t="s">
        <v>78</v>
      </c>
      <c r="L7534" s="0" t="s">
        <v>898</v>
      </c>
      <c r="M7534" s="0">
        <v>3563</v>
      </c>
      <c r="N7534" s="0">
        <v>6</v>
      </c>
      <c r="O7534" s="0">
        <v>0</v>
      </c>
      <c r="P7534" s="0" t="s">
        <v>125</v>
      </c>
      <c r="Q7534" s="0">
        <v>0</v>
      </c>
      <c r="R7534" s="7">
        <v>18324.96</v>
      </c>
      <c r="S7534" s="7">
        <v>18324.96</v>
      </c>
      <c r="T7534" s="7">
        <v>0</v>
      </c>
      <c r="U7534" s="7" t="s">
        <v>1881</v>
      </c>
      <c r="V7534" s="7" t="s">
        <v>33</v>
      </c>
      <c r="W7534" s="0" t="s">
        <v>7978</v>
      </c>
      <c r="X7534" s="0">
        <v>1</v>
      </c>
      <c r="Y7534" s="0" t="s">
        <v>125</v>
      </c>
      <c r="Z7534" s="7" t="s">
        <v>35</v>
      </c>
      <c r="AA7534" s="7" t="s">
        <v>73</v>
      </c>
      <c r="AB7534" s="0" t="s">
        <v>30</v>
      </c>
    </row>
    <row r="7535">
      <c r="A7535" s="6" t="s">
        <v>7979</v>
      </c>
      <c r="B7535" s="6" t="s">
        <v>30</v>
      </c>
      <c r="C7535" s="6" t="s">
        <v>30</v>
      </c>
      <c r="D7535" s="6">
        <v>2023</v>
      </c>
      <c r="E7535" s="6">
        <v>4</v>
      </c>
      <c r="F7535" s="6" t="s">
        <v>33</v>
      </c>
      <c r="G7535" s="6" t="s">
        <v>71</v>
      </c>
      <c r="H7535" s="6">
        <v>8</v>
      </c>
      <c r="I7535" s="6">
        <v>0</v>
      </c>
      <c r="J7535" s="10">
        <v>45044</v>
      </c>
      <c r="K7535" s="10" t="s">
        <v>79</v>
      </c>
      <c r="L7535" s="0" t="s">
        <v>899</v>
      </c>
      <c r="M7535" s="0">
        <v>3564</v>
      </c>
      <c r="N7535" s="0">
        <v>6</v>
      </c>
      <c r="O7535" s="0">
        <v>0</v>
      </c>
      <c r="P7535" s="0" t="s">
        <v>125</v>
      </c>
      <c r="Q7535" s="0">
        <v>0</v>
      </c>
      <c r="R7535" s="7">
        <v>18324.96</v>
      </c>
      <c r="S7535" s="7">
        <v>18324.96</v>
      </c>
      <c r="T7535" s="7">
        <v>0</v>
      </c>
      <c r="U7535" s="7" t="s">
        <v>1881</v>
      </c>
      <c r="V7535" s="7" t="s">
        <v>33</v>
      </c>
      <c r="W7535" s="0" t="s">
        <v>7978</v>
      </c>
      <c r="X7535" s="0">
        <v>1</v>
      </c>
      <c r="Y7535" s="0" t="s">
        <v>125</v>
      </c>
      <c r="Z7535" s="7" t="s">
        <v>35</v>
      </c>
      <c r="AA7535" s="7" t="s">
        <v>73</v>
      </c>
      <c r="AB7535" s="0" t="s">
        <v>30</v>
      </c>
    </row>
    <row r="7536">
      <c r="A7536" s="6" t="s">
        <v>7980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1915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51</v>
      </c>
      <c r="V7536" s="7" t="s">
        <v>33</v>
      </c>
      <c r="W7536" s="0" t="s">
        <v>7957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7981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1876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203</v>
      </c>
      <c r="V7537" s="7" t="s">
        <v>33</v>
      </c>
      <c r="W7537" s="0" t="s">
        <v>7980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7982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1878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1879</v>
      </c>
      <c r="V7538" s="7" t="s">
        <v>33</v>
      </c>
      <c r="W7538" s="0" t="s">
        <v>7981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7983</v>
      </c>
      <c r="B7539" s="6" t="s">
        <v>49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580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1881</v>
      </c>
      <c r="V7539" s="7" t="s">
        <v>33</v>
      </c>
      <c r="W7539" s="0" t="s">
        <v>7982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7984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1885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1879</v>
      </c>
      <c r="V7540" s="7" t="s">
        <v>33</v>
      </c>
      <c r="W7540" s="0" t="s">
        <v>7981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7985</v>
      </c>
      <c r="B7541" s="6" t="s">
        <v>49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1921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1881</v>
      </c>
      <c r="V7541" s="7" t="s">
        <v>33</v>
      </c>
      <c r="W7541" s="0" t="s">
        <v>7984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7986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1888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1879</v>
      </c>
      <c r="V7542" s="7" t="s">
        <v>33</v>
      </c>
      <c r="W7542" s="0" t="s">
        <v>7981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7987</v>
      </c>
      <c r="B7543" s="6" t="s">
        <v>49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1888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1881</v>
      </c>
      <c r="V7543" s="7" t="s">
        <v>33</v>
      </c>
      <c r="W7543" s="0" t="s">
        <v>7986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7988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1891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203</v>
      </c>
      <c r="V7544" s="7" t="s">
        <v>33</v>
      </c>
      <c r="W7544" s="0" t="s">
        <v>7980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7989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1893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1879</v>
      </c>
      <c r="V7545" s="7" t="s">
        <v>33</v>
      </c>
      <c r="W7545" s="0" t="s">
        <v>7988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7990</v>
      </c>
      <c r="B7546" s="6" t="s">
        <v>49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1895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1881</v>
      </c>
      <c r="V7546" s="7" t="s">
        <v>33</v>
      </c>
      <c r="W7546" s="0" t="s">
        <v>7989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7991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1897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1879</v>
      </c>
      <c r="V7547" s="7" t="s">
        <v>33</v>
      </c>
      <c r="W7547" s="0" t="s">
        <v>7988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7992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1899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1881</v>
      </c>
      <c r="V7548" s="7" t="s">
        <v>33</v>
      </c>
      <c r="W7548" s="0" t="s">
        <v>7991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7993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1901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1879</v>
      </c>
      <c r="V7549" s="7" t="s">
        <v>33</v>
      </c>
      <c r="W7549" s="0" t="s">
        <v>7988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7994</v>
      </c>
      <c r="B7550" s="6" t="s">
        <v>49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707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1881</v>
      </c>
      <c r="V7550" s="7" t="s">
        <v>33</v>
      </c>
      <c r="W7550" s="0" t="s">
        <v>7993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7995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1904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203</v>
      </c>
      <c r="V7551" s="7" t="s">
        <v>33</v>
      </c>
      <c r="W7551" s="0" t="s">
        <v>7980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7996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1906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1879</v>
      </c>
      <c r="V7552" s="7" t="s">
        <v>33</v>
      </c>
      <c r="W7552" s="0" t="s">
        <v>7995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7997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718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1881</v>
      </c>
      <c r="V7553" s="7" t="s">
        <v>33</v>
      </c>
      <c r="W7553" s="0" t="s">
        <v>7996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7998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1912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1879</v>
      </c>
      <c r="V7554" s="7" t="s">
        <v>33</v>
      </c>
      <c r="W7554" s="0" t="s">
        <v>7995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7999</v>
      </c>
      <c r="B7555" s="6" t="s">
        <v>49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478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1881</v>
      </c>
      <c r="V7555" s="7" t="s">
        <v>33</v>
      </c>
      <c r="W7555" s="0" t="s">
        <v>7998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8000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1937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51</v>
      </c>
      <c r="V7556" s="7" t="s">
        <v>33</v>
      </c>
      <c r="W7556" s="0" t="s">
        <v>7957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8001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1876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203</v>
      </c>
      <c r="V7557" s="7" t="s">
        <v>33</v>
      </c>
      <c r="W7557" s="0" t="s">
        <v>8000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8002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1878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1879</v>
      </c>
      <c r="V7558" s="7" t="s">
        <v>33</v>
      </c>
      <c r="W7558" s="0" t="s">
        <v>8001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8003</v>
      </c>
      <c r="B7559" s="6" t="s">
        <v>49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580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1881</v>
      </c>
      <c r="V7559" s="7" t="s">
        <v>33</v>
      </c>
      <c r="W7559" s="0" t="s">
        <v>8002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8004</v>
      </c>
      <c r="B7560" s="6" t="s">
        <v>29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1885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1879</v>
      </c>
      <c r="V7560" s="7" t="s">
        <v>33</v>
      </c>
      <c r="W7560" s="0" t="s">
        <v>8001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8005</v>
      </c>
      <c r="B7561" s="6" t="s">
        <v>49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1921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1881</v>
      </c>
      <c r="V7561" s="7" t="s">
        <v>33</v>
      </c>
      <c r="W7561" s="0" t="s">
        <v>8004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8006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1888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1879</v>
      </c>
      <c r="V7562" s="7" t="s">
        <v>33</v>
      </c>
      <c r="W7562" s="0" t="s">
        <v>8001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8007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1888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1881</v>
      </c>
      <c r="V7563" s="7" t="s">
        <v>33</v>
      </c>
      <c r="W7563" s="0" t="s">
        <v>8006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8008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1891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203</v>
      </c>
      <c r="V7564" s="7" t="s">
        <v>33</v>
      </c>
      <c r="W7564" s="0" t="s">
        <v>8000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8009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1893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1879</v>
      </c>
      <c r="V7565" s="7" t="s">
        <v>33</v>
      </c>
      <c r="W7565" s="0" t="s">
        <v>8008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8010</v>
      </c>
      <c r="B7566" s="6" t="s">
        <v>49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1895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1881</v>
      </c>
      <c r="V7566" s="7" t="s">
        <v>33</v>
      </c>
      <c r="W7566" s="0" t="s">
        <v>8009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8011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1897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1879</v>
      </c>
      <c r="V7567" s="7" t="s">
        <v>33</v>
      </c>
      <c r="W7567" s="0" t="s">
        <v>8008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8012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1899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1881</v>
      </c>
      <c r="V7568" s="7" t="s">
        <v>33</v>
      </c>
      <c r="W7568" s="0" t="s">
        <v>8011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8013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1901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1879</v>
      </c>
      <c r="V7569" s="7" t="s">
        <v>33</v>
      </c>
      <c r="W7569" s="0" t="s">
        <v>8008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8014</v>
      </c>
      <c r="B7570" s="6" t="s">
        <v>49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707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1881</v>
      </c>
      <c r="V7570" s="7" t="s">
        <v>33</v>
      </c>
      <c r="W7570" s="0" t="s">
        <v>8013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8015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1904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203</v>
      </c>
      <c r="V7571" s="7" t="s">
        <v>33</v>
      </c>
      <c r="W7571" s="0" t="s">
        <v>8000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8016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1906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1879</v>
      </c>
      <c r="V7572" s="7" t="s">
        <v>33</v>
      </c>
      <c r="W7572" s="0" t="s">
        <v>8015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8017</v>
      </c>
      <c r="B7573" s="6" t="s">
        <v>49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718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1881</v>
      </c>
      <c r="V7573" s="7" t="s">
        <v>33</v>
      </c>
      <c r="W7573" s="0" t="s">
        <v>8016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8018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1912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1879</v>
      </c>
      <c r="V7574" s="7" t="s">
        <v>33</v>
      </c>
      <c r="W7574" s="0" t="s">
        <v>8015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8019</v>
      </c>
      <c r="B7575" s="6" t="s">
        <v>49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478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1881</v>
      </c>
      <c r="V7575" s="7" t="s">
        <v>33</v>
      </c>
      <c r="W7575" s="0" t="s">
        <v>8018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8020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1963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51</v>
      </c>
      <c r="V7576" s="7" t="s">
        <v>33</v>
      </c>
      <c r="W7576" s="0" t="s">
        <v>7957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8021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1876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203</v>
      </c>
      <c r="V7577" s="7" t="s">
        <v>33</v>
      </c>
      <c r="W7577" s="0" t="s">
        <v>8020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8022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1878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1879</v>
      </c>
      <c r="V7578" s="7" t="s">
        <v>33</v>
      </c>
      <c r="W7578" s="0" t="s">
        <v>8021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8023</v>
      </c>
      <c r="B7579" s="6" t="s">
        <v>49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580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1881</v>
      </c>
      <c r="V7579" s="7" t="s">
        <v>33</v>
      </c>
      <c r="W7579" s="0" t="s">
        <v>8022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8024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1885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1879</v>
      </c>
      <c r="V7580" s="7" t="s">
        <v>33</v>
      </c>
      <c r="W7580" s="0" t="s">
        <v>8021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8025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711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1881</v>
      </c>
      <c r="V7581" s="7" t="s">
        <v>33</v>
      </c>
      <c r="W7581" s="0" t="s">
        <v>8024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8026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1888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1879</v>
      </c>
      <c r="V7582" s="7" t="s">
        <v>33</v>
      </c>
      <c r="W7582" s="0" t="s">
        <v>8021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8027</v>
      </c>
      <c r="B7583" s="6" t="s">
        <v>49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1888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1881</v>
      </c>
      <c r="V7583" s="7" t="s">
        <v>33</v>
      </c>
      <c r="W7583" s="0" t="s">
        <v>8026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8028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1972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1879</v>
      </c>
      <c r="V7584" s="7" t="s">
        <v>33</v>
      </c>
      <c r="W7584" s="0" t="s">
        <v>8021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8029</v>
      </c>
      <c r="B7585" s="6" t="s">
        <v>49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1972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1881</v>
      </c>
      <c r="V7585" s="7" t="s">
        <v>33</v>
      </c>
      <c r="W7585" s="0" t="s">
        <v>8028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8030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1891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203</v>
      </c>
      <c r="V7586" s="7" t="s">
        <v>33</v>
      </c>
      <c r="W7586" s="0" t="s">
        <v>8020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8031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1893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1879</v>
      </c>
      <c r="V7587" s="7" t="s">
        <v>33</v>
      </c>
      <c r="W7587" s="0" t="s">
        <v>8030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8032</v>
      </c>
      <c r="B7588" s="6" t="s">
        <v>49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1895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1881</v>
      </c>
      <c r="V7588" s="7" t="s">
        <v>33</v>
      </c>
      <c r="W7588" s="0" t="s">
        <v>8031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8033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1897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1879</v>
      </c>
      <c r="V7589" s="7" t="s">
        <v>33</v>
      </c>
      <c r="W7589" s="0" t="s">
        <v>8030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8034</v>
      </c>
      <c r="B7590" s="6" t="s">
        <v>49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1899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1881</v>
      </c>
      <c r="V7590" s="7" t="s">
        <v>33</v>
      </c>
      <c r="W7590" s="0" t="s">
        <v>8033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8035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1901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1879</v>
      </c>
      <c r="V7591" s="7" t="s">
        <v>33</v>
      </c>
      <c r="W7591" s="0" t="s">
        <v>8030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8036</v>
      </c>
      <c r="B7592" s="6" t="s">
        <v>49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707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1881</v>
      </c>
      <c r="V7592" s="7" t="s">
        <v>33</v>
      </c>
      <c r="W7592" s="0" t="s">
        <v>8035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8037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1904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203</v>
      </c>
      <c r="V7593" s="7" t="s">
        <v>33</v>
      </c>
      <c r="W7593" s="0" t="s">
        <v>8020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8038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1906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1879</v>
      </c>
      <c r="V7594" s="7" t="s">
        <v>33</v>
      </c>
      <c r="W7594" s="0" t="s">
        <v>8037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8039</v>
      </c>
      <c r="B7595" s="6" t="s">
        <v>49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718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1881</v>
      </c>
      <c r="V7595" s="7" t="s">
        <v>33</v>
      </c>
      <c r="W7595" s="0" t="s">
        <v>8038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8040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1909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1879</v>
      </c>
      <c r="V7596" s="7" t="s">
        <v>33</v>
      </c>
      <c r="W7596" s="0" t="s">
        <v>8037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8041</v>
      </c>
      <c r="B7597" s="6" t="s">
        <v>49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1895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1881</v>
      </c>
      <c r="V7597" s="7" t="s">
        <v>33</v>
      </c>
      <c r="W7597" s="0" t="s">
        <v>8040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8042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1912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1879</v>
      </c>
      <c r="V7598" s="7" t="s">
        <v>33</v>
      </c>
      <c r="W7598" s="0" t="s">
        <v>8037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8043</v>
      </c>
      <c r="B7599" s="6" t="s">
        <v>49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478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1881</v>
      </c>
      <c r="V7599" s="7" t="s">
        <v>33</v>
      </c>
      <c r="W7599" s="0" t="s">
        <v>8042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8044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1989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51</v>
      </c>
      <c r="V7600" s="7" t="s">
        <v>33</v>
      </c>
      <c r="W7600" s="0" t="s">
        <v>7957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8045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1876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203</v>
      </c>
      <c r="V7601" s="7" t="s">
        <v>33</v>
      </c>
      <c r="W7601" s="0" t="s">
        <v>8044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8046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1878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1879</v>
      </c>
      <c r="V7602" s="7" t="s">
        <v>33</v>
      </c>
      <c r="W7602" s="0" t="s">
        <v>8045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8047</v>
      </c>
      <c r="B7603" s="6" t="s">
        <v>49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580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1881</v>
      </c>
      <c r="V7603" s="7" t="s">
        <v>33</v>
      </c>
      <c r="W7603" s="0" t="s">
        <v>8046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8048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1885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1879</v>
      </c>
      <c r="V7604" s="7" t="s">
        <v>33</v>
      </c>
      <c r="W7604" s="0" t="s">
        <v>8045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8049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711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1881</v>
      </c>
      <c r="V7605" s="7" t="s">
        <v>33</v>
      </c>
      <c r="W7605" s="0" t="s">
        <v>8048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8050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1891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203</v>
      </c>
      <c r="V7606" s="7" t="s">
        <v>33</v>
      </c>
      <c r="W7606" s="0" t="s">
        <v>8044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8051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1893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1879</v>
      </c>
      <c r="V7607" s="7" t="s">
        <v>33</v>
      </c>
      <c r="W7607" s="0" t="s">
        <v>8050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8052</v>
      </c>
      <c r="B7608" s="6" t="s">
        <v>49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1895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1881</v>
      </c>
      <c r="V7608" s="7" t="s">
        <v>33</v>
      </c>
      <c r="W7608" s="0" t="s">
        <v>8051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8053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1897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1879</v>
      </c>
      <c r="V7609" s="7" t="s">
        <v>33</v>
      </c>
      <c r="W7609" s="0" t="s">
        <v>8050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8054</v>
      </c>
      <c r="B7610" s="6" t="s">
        <v>49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1899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1881</v>
      </c>
      <c r="V7610" s="7" t="s">
        <v>33</v>
      </c>
      <c r="W7610" s="0" t="s">
        <v>8053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8055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1901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1879</v>
      </c>
      <c r="V7611" s="7" t="s">
        <v>33</v>
      </c>
      <c r="W7611" s="0" t="s">
        <v>8050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8056</v>
      </c>
      <c r="B7612" s="6" t="s">
        <v>49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707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1881</v>
      </c>
      <c r="V7612" s="7" t="s">
        <v>33</v>
      </c>
      <c r="W7612" s="0" t="s">
        <v>8055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8057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1904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203</v>
      </c>
      <c r="V7613" s="7" t="s">
        <v>33</v>
      </c>
      <c r="W7613" s="0" t="s">
        <v>8044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8058</v>
      </c>
      <c r="B7614" s="6" t="s">
        <v>29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1906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1879</v>
      </c>
      <c r="V7614" s="7" t="s">
        <v>33</v>
      </c>
      <c r="W7614" s="0" t="s">
        <v>8057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8059</v>
      </c>
      <c r="B7615" s="6" t="s">
        <v>49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718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1881</v>
      </c>
      <c r="V7615" s="7" t="s">
        <v>33</v>
      </c>
      <c r="W7615" s="0" t="s">
        <v>8058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8060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1909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1879</v>
      </c>
      <c r="V7616" s="7" t="s">
        <v>33</v>
      </c>
      <c r="W7616" s="0" t="s">
        <v>8057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8061</v>
      </c>
      <c r="B7617" s="6" t="s">
        <v>49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1895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1881</v>
      </c>
      <c r="V7617" s="7" t="s">
        <v>33</v>
      </c>
      <c r="W7617" s="0" t="s">
        <v>8060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8062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1912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1879</v>
      </c>
      <c r="V7618" s="7" t="s">
        <v>33</v>
      </c>
      <c r="W7618" s="0" t="s">
        <v>8057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8063</v>
      </c>
      <c r="B7619" s="6" t="s">
        <v>49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478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1881</v>
      </c>
      <c r="V7619" s="7" t="s">
        <v>33</v>
      </c>
      <c r="W7619" s="0" t="s">
        <v>8062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8064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2010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51</v>
      </c>
      <c r="V7620" s="7" t="s">
        <v>33</v>
      </c>
      <c r="W7620" s="0" t="s">
        <v>7957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8065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1876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203</v>
      </c>
      <c r="V7621" s="7" t="s">
        <v>33</v>
      </c>
      <c r="W7621" s="0" t="s">
        <v>8064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8066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1878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1879</v>
      </c>
      <c r="V7622" s="7" t="s">
        <v>33</v>
      </c>
      <c r="W7622" s="0" t="s">
        <v>8065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8067</v>
      </c>
      <c r="B7623" s="6" t="s">
        <v>49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580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1881</v>
      </c>
      <c r="V7623" s="7" t="s">
        <v>33</v>
      </c>
      <c r="W7623" s="0" t="s">
        <v>8066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8068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1885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1879</v>
      </c>
      <c r="V7624" s="7" t="s">
        <v>33</v>
      </c>
      <c r="W7624" s="0" t="s">
        <v>8065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8069</v>
      </c>
      <c r="B7625" s="6" t="s">
        <v>49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1921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1881</v>
      </c>
      <c r="V7625" s="7" t="s">
        <v>33</v>
      </c>
      <c r="W7625" s="0" t="s">
        <v>8068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8070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1972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1879</v>
      </c>
      <c r="V7626" s="7" t="s">
        <v>33</v>
      </c>
      <c r="W7626" s="0" t="s">
        <v>8065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8071</v>
      </c>
      <c r="B7627" s="6" t="s">
        <v>49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1972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1881</v>
      </c>
      <c r="V7627" s="7" t="s">
        <v>33</v>
      </c>
      <c r="W7627" s="0" t="s">
        <v>8070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8072</v>
      </c>
      <c r="B7628" s="6" t="s">
        <v>29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1891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203</v>
      </c>
      <c r="V7628" s="7" t="s">
        <v>33</v>
      </c>
      <c r="W7628" s="0" t="s">
        <v>8064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8073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1893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1879</v>
      </c>
      <c r="V7629" s="7" t="s">
        <v>33</v>
      </c>
      <c r="W7629" s="0" t="s">
        <v>8072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8074</v>
      </c>
      <c r="B7630" s="6" t="s">
        <v>49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1895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1881</v>
      </c>
      <c r="V7630" s="7" t="s">
        <v>33</v>
      </c>
      <c r="W7630" s="0" t="s">
        <v>8073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8075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1897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1879</v>
      </c>
      <c r="V7631" s="7" t="s">
        <v>33</v>
      </c>
      <c r="W7631" s="0" t="s">
        <v>8072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8076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1899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1881</v>
      </c>
      <c r="V7632" s="7" t="s">
        <v>33</v>
      </c>
      <c r="W7632" s="0" t="s">
        <v>8075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8077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1901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1879</v>
      </c>
      <c r="V7633" s="7" t="s">
        <v>33</v>
      </c>
      <c r="W7633" s="0" t="s">
        <v>8072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8078</v>
      </c>
      <c r="B7634" s="6" t="s">
        <v>49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707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1881</v>
      </c>
      <c r="V7634" s="7" t="s">
        <v>33</v>
      </c>
      <c r="W7634" s="0" t="s">
        <v>8077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8079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1904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203</v>
      </c>
      <c r="V7635" s="7" t="s">
        <v>33</v>
      </c>
      <c r="W7635" s="0" t="s">
        <v>8064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8080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1906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1879</v>
      </c>
      <c r="V7636" s="7" t="s">
        <v>33</v>
      </c>
      <c r="W7636" s="0" t="s">
        <v>8079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8081</v>
      </c>
      <c r="B7637" s="6" t="s">
        <v>49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718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1881</v>
      </c>
      <c r="V7637" s="7" t="s">
        <v>33</v>
      </c>
      <c r="W7637" s="0" t="s">
        <v>8080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8082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1912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1879</v>
      </c>
      <c r="V7638" s="7" t="s">
        <v>33</v>
      </c>
      <c r="W7638" s="0" t="s">
        <v>8079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8083</v>
      </c>
      <c r="B7639" s="6" t="s">
        <v>49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478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1881</v>
      </c>
      <c r="V7639" s="7" t="s">
        <v>33</v>
      </c>
      <c r="W7639" s="0" t="s">
        <v>8082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8084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903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51</v>
      </c>
      <c r="V7640" s="7" t="s">
        <v>33</v>
      </c>
      <c r="W7640" s="0" t="s">
        <v>7957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8085</v>
      </c>
      <c r="B7641" s="6" t="s">
        <v>29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1876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203</v>
      </c>
      <c r="V7641" s="7" t="s">
        <v>33</v>
      </c>
      <c r="W7641" s="0" t="s">
        <v>8084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8086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1878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1879</v>
      </c>
      <c r="V7642" s="7" t="s">
        <v>33</v>
      </c>
      <c r="W7642" s="0" t="s">
        <v>8085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8087</v>
      </c>
      <c r="B7643" s="6" t="s">
        <v>49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580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1881</v>
      </c>
      <c r="V7643" s="7" t="s">
        <v>33</v>
      </c>
      <c r="W7643" s="0" t="s">
        <v>8086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8088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1885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1879</v>
      </c>
      <c r="V7644" s="7" t="s">
        <v>33</v>
      </c>
      <c r="W7644" s="0" t="s">
        <v>8085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8089</v>
      </c>
      <c r="B7645" s="6" t="s">
        <v>49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1921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1881</v>
      </c>
      <c r="V7645" s="7" t="s">
        <v>33</v>
      </c>
      <c r="W7645" s="0" t="s">
        <v>8088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8090</v>
      </c>
      <c r="B7646" s="6" t="s">
        <v>29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1891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203</v>
      </c>
      <c r="V7646" s="7" t="s">
        <v>33</v>
      </c>
      <c r="W7646" s="0" t="s">
        <v>8084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8091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1893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1879</v>
      </c>
      <c r="V7647" s="7" t="s">
        <v>33</v>
      </c>
      <c r="W7647" s="0" t="s">
        <v>8090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8092</v>
      </c>
      <c r="B7648" s="6" t="s">
        <v>49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1895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1881</v>
      </c>
      <c r="V7648" s="7" t="s">
        <v>33</v>
      </c>
      <c r="W7648" s="0" t="s">
        <v>8091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8093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1897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1879</v>
      </c>
      <c r="V7649" s="7" t="s">
        <v>33</v>
      </c>
      <c r="W7649" s="0" t="s">
        <v>8090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8094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1899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1881</v>
      </c>
      <c r="V7650" s="7" t="s">
        <v>33</v>
      </c>
      <c r="W7650" s="0" t="s">
        <v>8093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8095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1901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1879</v>
      </c>
      <c r="V7651" s="7" t="s">
        <v>33</v>
      </c>
      <c r="W7651" s="0" t="s">
        <v>8090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8096</v>
      </c>
      <c r="B7652" s="6" t="s">
        <v>49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707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1881</v>
      </c>
      <c r="V7652" s="7" t="s">
        <v>33</v>
      </c>
      <c r="W7652" s="0" t="s">
        <v>8095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8097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1904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203</v>
      </c>
      <c r="V7653" s="7" t="s">
        <v>33</v>
      </c>
      <c r="W7653" s="0" t="s">
        <v>8084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8098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1906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1879</v>
      </c>
      <c r="V7654" s="7" t="s">
        <v>33</v>
      </c>
      <c r="W7654" s="0" t="s">
        <v>8097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8099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718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1881</v>
      </c>
      <c r="V7655" s="7" t="s">
        <v>33</v>
      </c>
      <c r="W7655" s="0" t="s">
        <v>8098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8100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1912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1879</v>
      </c>
      <c r="V7656" s="7" t="s">
        <v>33</v>
      </c>
      <c r="W7656" s="0" t="s">
        <v>8097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8101</v>
      </c>
      <c r="B7657" s="6" t="s">
        <v>49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478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1881</v>
      </c>
      <c r="V7657" s="7" t="s">
        <v>33</v>
      </c>
      <c r="W7657" s="0" t="s">
        <v>8100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8102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2049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51</v>
      </c>
      <c r="V7658" s="7" t="s">
        <v>33</v>
      </c>
      <c r="W7658" s="0" t="s">
        <v>7957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8103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1876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203</v>
      </c>
      <c r="V7659" s="7" t="s">
        <v>33</v>
      </c>
      <c r="W7659" s="0" t="s">
        <v>8102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8104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1878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1879</v>
      </c>
      <c r="V7660" s="7" t="s">
        <v>33</v>
      </c>
      <c r="W7660" s="0" t="s">
        <v>8103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8105</v>
      </c>
      <c r="B7661" s="6" t="s">
        <v>49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580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1881</v>
      </c>
      <c r="V7661" s="7" t="s">
        <v>33</v>
      </c>
      <c r="W7661" s="0" t="s">
        <v>8104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8106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1885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1879</v>
      </c>
      <c r="V7662" s="7" t="s">
        <v>33</v>
      </c>
      <c r="W7662" s="0" t="s">
        <v>8103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8107</v>
      </c>
      <c r="B7663" s="6" t="s">
        <v>49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711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1881</v>
      </c>
      <c r="V7663" s="7" t="s">
        <v>33</v>
      </c>
      <c r="W7663" s="0" t="s">
        <v>8106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8108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1888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1879</v>
      </c>
      <c r="V7664" s="7" t="s">
        <v>33</v>
      </c>
      <c r="W7664" s="0" t="s">
        <v>8103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8109</v>
      </c>
      <c r="B7665" s="6" t="s">
        <v>49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1888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1881</v>
      </c>
      <c r="V7665" s="7" t="s">
        <v>33</v>
      </c>
      <c r="W7665" s="0" t="s">
        <v>8108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8110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1891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203</v>
      </c>
      <c r="V7666" s="7" t="s">
        <v>33</v>
      </c>
      <c r="W7666" s="0" t="s">
        <v>8102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8111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1893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1879</v>
      </c>
      <c r="V7667" s="7" t="s">
        <v>33</v>
      </c>
      <c r="W7667" s="0" t="s">
        <v>8110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8112</v>
      </c>
      <c r="B7668" s="6" t="s">
        <v>49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1895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1881</v>
      </c>
      <c r="V7668" s="7" t="s">
        <v>33</v>
      </c>
      <c r="W7668" s="0" t="s">
        <v>8111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8113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1897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1879</v>
      </c>
      <c r="V7669" s="7" t="s">
        <v>33</v>
      </c>
      <c r="W7669" s="0" t="s">
        <v>8110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8114</v>
      </c>
      <c r="B7670" s="6" t="s">
        <v>49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1899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1881</v>
      </c>
      <c r="V7670" s="7" t="s">
        <v>33</v>
      </c>
      <c r="W7670" s="0" t="s">
        <v>8113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8115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1901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1879</v>
      </c>
      <c r="V7671" s="7" t="s">
        <v>33</v>
      </c>
      <c r="W7671" s="0" t="s">
        <v>8110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8116</v>
      </c>
      <c r="B7672" s="6" t="s">
        <v>49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707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1881</v>
      </c>
      <c r="V7672" s="7" t="s">
        <v>33</v>
      </c>
      <c r="W7672" s="0" t="s">
        <v>8115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8117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1904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203</v>
      </c>
      <c r="V7673" s="7" t="s">
        <v>33</v>
      </c>
      <c r="W7673" s="0" t="s">
        <v>8102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8118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1906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1879</v>
      </c>
      <c r="V7674" s="7" t="s">
        <v>33</v>
      </c>
      <c r="W7674" s="0" t="s">
        <v>8117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8119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718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1881</v>
      </c>
      <c r="V7675" s="7" t="s">
        <v>33</v>
      </c>
      <c r="W7675" s="0" t="s">
        <v>8118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8120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1912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1879</v>
      </c>
      <c r="V7676" s="7" t="s">
        <v>33</v>
      </c>
      <c r="W7676" s="0" t="s">
        <v>8117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8121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478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1881</v>
      </c>
      <c r="V7677" s="7" t="s">
        <v>33</v>
      </c>
      <c r="W7677" s="0" t="s">
        <v>8120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8122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2070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51</v>
      </c>
      <c r="V7678" s="7" t="s">
        <v>33</v>
      </c>
      <c r="W7678" s="0" t="s">
        <v>7957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8123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1876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203</v>
      </c>
      <c r="V7679" s="7" t="s">
        <v>33</v>
      </c>
      <c r="W7679" s="0" t="s">
        <v>8122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8124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1878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1879</v>
      </c>
      <c r="V7680" s="7" t="s">
        <v>33</v>
      </c>
      <c r="W7680" s="0" t="s">
        <v>8123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8125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580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1881</v>
      </c>
      <c r="V7681" s="7" t="s">
        <v>33</v>
      </c>
      <c r="W7681" s="0" t="s">
        <v>8124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8126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1891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203</v>
      </c>
      <c r="V7682" s="7" t="s">
        <v>33</v>
      </c>
      <c r="W7682" s="0" t="s">
        <v>8122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8127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1893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1879</v>
      </c>
      <c r="V7683" s="7" t="s">
        <v>33</v>
      </c>
      <c r="W7683" s="0" t="s">
        <v>8126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8128</v>
      </c>
      <c r="B7684" s="6" t="s">
        <v>49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1895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1881</v>
      </c>
      <c r="V7684" s="7" t="s">
        <v>33</v>
      </c>
      <c r="W7684" s="0" t="s">
        <v>8127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8129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1901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1879</v>
      </c>
      <c r="V7685" s="7" t="s">
        <v>33</v>
      </c>
      <c r="W7685" s="0" t="s">
        <v>8126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8130</v>
      </c>
      <c r="B7686" s="6" t="s">
        <v>49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707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1881</v>
      </c>
      <c r="V7686" s="7" t="s">
        <v>33</v>
      </c>
      <c r="W7686" s="0" t="s">
        <v>8129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8131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1904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203</v>
      </c>
      <c r="V7687" s="7" t="s">
        <v>33</v>
      </c>
      <c r="W7687" s="0" t="s">
        <v>8122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8132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1906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1879</v>
      </c>
      <c r="V7688" s="7" t="s">
        <v>33</v>
      </c>
      <c r="W7688" s="0" t="s">
        <v>8131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8133</v>
      </c>
      <c r="B7689" s="6" t="s">
        <v>49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718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1881</v>
      </c>
      <c r="V7689" s="7" t="s">
        <v>33</v>
      </c>
      <c r="W7689" s="0" t="s">
        <v>8132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8134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2083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6700.42</v>
      </c>
      <c r="S7690" s="7">
        <v>6700.42</v>
      </c>
      <c r="T7690" s="7">
        <v>0</v>
      </c>
      <c r="U7690" s="7" t="s">
        <v>51</v>
      </c>
      <c r="V7690" s="7" t="s">
        <v>33</v>
      </c>
      <c r="W7690" s="0" t="s">
        <v>7957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8135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1876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6700.42</v>
      </c>
      <c r="S7691" s="7">
        <v>6700.42</v>
      </c>
      <c r="T7691" s="7">
        <v>0</v>
      </c>
      <c r="U7691" s="7" t="s">
        <v>203</v>
      </c>
      <c r="V7691" s="7" t="s">
        <v>33</v>
      </c>
      <c r="W7691" s="0" t="s">
        <v>8134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8136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1878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6700.42</v>
      </c>
      <c r="S7692" s="7">
        <v>6700.42</v>
      </c>
      <c r="T7692" s="7">
        <v>0</v>
      </c>
      <c r="U7692" s="7" t="s">
        <v>1879</v>
      </c>
      <c r="V7692" s="7" t="s">
        <v>33</v>
      </c>
      <c r="W7692" s="0" t="s">
        <v>8135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8137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580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6700.42</v>
      </c>
      <c r="S7693" s="7">
        <v>6700.42</v>
      </c>
      <c r="T7693" s="7">
        <v>0</v>
      </c>
      <c r="U7693" s="7" t="s">
        <v>1881</v>
      </c>
      <c r="V7693" s="7" t="s">
        <v>33</v>
      </c>
      <c r="W7693" s="0" t="s">
        <v>8136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8137</v>
      </c>
      <c r="B7694" s="6" t="s">
        <v>30</v>
      </c>
      <c r="C7694" s="6" t="s">
        <v>30</v>
      </c>
      <c r="D7694" s="6">
        <v>2023</v>
      </c>
      <c r="E7694" s="6">
        <v>4</v>
      </c>
      <c r="F7694" s="6" t="s">
        <v>33</v>
      </c>
      <c r="G7694" s="6" t="s">
        <v>71</v>
      </c>
      <c r="H7694" s="6">
        <v>8</v>
      </c>
      <c r="I7694" s="6">
        <v>0</v>
      </c>
      <c r="J7694" s="10">
        <v>45044</v>
      </c>
      <c r="K7694" s="10" t="s">
        <v>79</v>
      </c>
      <c r="L7694" s="0" t="s">
        <v>899</v>
      </c>
      <c r="M7694" s="0">
        <v>3564</v>
      </c>
      <c r="N7694" s="0">
        <v>2</v>
      </c>
      <c r="O7694" s="0">
        <v>0</v>
      </c>
      <c r="P7694" s="0" t="s">
        <v>125</v>
      </c>
      <c r="Q7694" s="0">
        <v>0</v>
      </c>
      <c r="R7694" s="7">
        <v>6700.42</v>
      </c>
      <c r="S7694" s="7">
        <v>6700.42</v>
      </c>
      <c r="T7694" s="7">
        <v>0</v>
      </c>
      <c r="U7694" s="7" t="s">
        <v>1881</v>
      </c>
      <c r="V7694" s="7" t="s">
        <v>33</v>
      </c>
      <c r="W7694" s="0" t="s">
        <v>8136</v>
      </c>
      <c r="X7694" s="0">
        <v>1</v>
      </c>
      <c r="Y7694" s="0" t="s">
        <v>125</v>
      </c>
      <c r="Z7694" s="7" t="s">
        <v>35</v>
      </c>
      <c r="AA7694" s="7" t="s">
        <v>73</v>
      </c>
      <c r="AB7694" s="0" t="s">
        <v>30</v>
      </c>
    </row>
    <row r="7695">
      <c r="A7695" s="6" t="s">
        <v>8138</v>
      </c>
      <c r="B7695" s="6" t="s">
        <v>29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1885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1879</v>
      </c>
      <c r="V7695" s="7" t="s">
        <v>33</v>
      </c>
      <c r="W7695" s="0" t="s">
        <v>8135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8139</v>
      </c>
      <c r="B7696" s="6" t="s">
        <v>49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1921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1881</v>
      </c>
      <c r="V7696" s="7" t="s">
        <v>33</v>
      </c>
      <c r="W7696" s="0" t="s">
        <v>8138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8140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1891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203</v>
      </c>
      <c r="V7697" s="7" t="s">
        <v>33</v>
      </c>
      <c r="W7697" s="0" t="s">
        <v>8134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8141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1893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1879</v>
      </c>
      <c r="V7698" s="7" t="s">
        <v>33</v>
      </c>
      <c r="W7698" s="0" t="s">
        <v>8140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8142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1895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1881</v>
      </c>
      <c r="V7699" s="7" t="s">
        <v>33</v>
      </c>
      <c r="W7699" s="0" t="s">
        <v>8141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8143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1897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1879</v>
      </c>
      <c r="V7700" s="7" t="s">
        <v>33</v>
      </c>
      <c r="W7700" s="0" t="s">
        <v>8140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8144</v>
      </c>
      <c r="B7701" s="6" t="s">
        <v>49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1899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1881</v>
      </c>
      <c r="V7701" s="7" t="s">
        <v>33</v>
      </c>
      <c r="W7701" s="0" t="s">
        <v>8143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8145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1901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1879</v>
      </c>
      <c r="V7702" s="7" t="s">
        <v>33</v>
      </c>
      <c r="W7702" s="0" t="s">
        <v>8140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8146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707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1881</v>
      </c>
      <c r="V7703" s="7" t="s">
        <v>33</v>
      </c>
      <c r="W7703" s="0" t="s">
        <v>8145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8147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1904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203</v>
      </c>
      <c r="V7704" s="7" t="s">
        <v>33</v>
      </c>
      <c r="W7704" s="0" t="s">
        <v>8134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8148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1906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1879</v>
      </c>
      <c r="V7705" s="7" t="s">
        <v>33</v>
      </c>
      <c r="W7705" s="0" t="s">
        <v>8147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8149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718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1881</v>
      </c>
      <c r="V7706" s="7" t="s">
        <v>33</v>
      </c>
      <c r="W7706" s="0" t="s">
        <v>8148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8150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1909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1879</v>
      </c>
      <c r="V7707" s="7" t="s">
        <v>33</v>
      </c>
      <c r="W7707" s="0" t="s">
        <v>8147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8151</v>
      </c>
      <c r="B7708" s="6" t="s">
        <v>49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1895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1881</v>
      </c>
      <c r="V7708" s="7" t="s">
        <v>33</v>
      </c>
      <c r="W7708" s="0" t="s">
        <v>8150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8152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1912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1879</v>
      </c>
      <c r="V7709" s="7" t="s">
        <v>33</v>
      </c>
      <c r="W7709" s="0" t="s">
        <v>8147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8153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478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1881</v>
      </c>
      <c r="V7710" s="7" t="s">
        <v>33</v>
      </c>
      <c r="W7710" s="0" t="s">
        <v>8152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8154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2107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51</v>
      </c>
      <c r="V7711" s="7" t="s">
        <v>33</v>
      </c>
      <c r="W7711" s="0" t="s">
        <v>7957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8155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1876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203</v>
      </c>
      <c r="V7712" s="7" t="s">
        <v>33</v>
      </c>
      <c r="W7712" s="0" t="s">
        <v>8154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8156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1878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1879</v>
      </c>
      <c r="V7713" s="7" t="s">
        <v>33</v>
      </c>
      <c r="W7713" s="0" t="s">
        <v>8155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8157</v>
      </c>
      <c r="B7714" s="6" t="s">
        <v>49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580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1881</v>
      </c>
      <c r="V7714" s="7" t="s">
        <v>33</v>
      </c>
      <c r="W7714" s="0" t="s">
        <v>8156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8158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1885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1879</v>
      </c>
      <c r="V7715" s="7" t="s">
        <v>33</v>
      </c>
      <c r="W7715" s="0" t="s">
        <v>8155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8159</v>
      </c>
      <c r="B7716" s="6" t="s">
        <v>49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711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1881</v>
      </c>
      <c r="V7716" s="7" t="s">
        <v>33</v>
      </c>
      <c r="W7716" s="0" t="s">
        <v>8158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8160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1888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1879</v>
      </c>
      <c r="V7717" s="7" t="s">
        <v>33</v>
      </c>
      <c r="W7717" s="0" t="s">
        <v>8155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8161</v>
      </c>
      <c r="B7718" s="6" t="s">
        <v>49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1888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1881</v>
      </c>
      <c r="V7718" s="7" t="s">
        <v>33</v>
      </c>
      <c r="W7718" s="0" t="s">
        <v>8160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8162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1891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203</v>
      </c>
      <c r="V7719" s="7" t="s">
        <v>33</v>
      </c>
      <c r="W7719" s="0" t="s">
        <v>8154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8163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1893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1879</v>
      </c>
      <c r="V7720" s="7" t="s">
        <v>33</v>
      </c>
      <c r="W7720" s="0" t="s">
        <v>8162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8164</v>
      </c>
      <c r="B7721" s="6" t="s">
        <v>49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1895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1881</v>
      </c>
      <c r="V7721" s="7" t="s">
        <v>33</v>
      </c>
      <c r="W7721" s="0" t="s">
        <v>8163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8165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1897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1879</v>
      </c>
      <c r="V7722" s="7" t="s">
        <v>33</v>
      </c>
      <c r="W7722" s="0" t="s">
        <v>8162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8166</v>
      </c>
      <c r="B7723" s="6" t="s">
        <v>49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1899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1881</v>
      </c>
      <c r="V7723" s="7" t="s">
        <v>33</v>
      </c>
      <c r="W7723" s="0" t="s">
        <v>8165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8167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1901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1879</v>
      </c>
      <c r="V7724" s="7" t="s">
        <v>33</v>
      </c>
      <c r="W7724" s="0" t="s">
        <v>8162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8168</v>
      </c>
      <c r="B7725" s="6" t="s">
        <v>49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707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1881</v>
      </c>
      <c r="V7725" s="7" t="s">
        <v>33</v>
      </c>
      <c r="W7725" s="0" t="s">
        <v>8167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8169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1904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203</v>
      </c>
      <c r="V7726" s="7" t="s">
        <v>33</v>
      </c>
      <c r="W7726" s="0" t="s">
        <v>8154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8170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1906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1879</v>
      </c>
      <c r="V7727" s="7" t="s">
        <v>33</v>
      </c>
      <c r="W7727" s="0" t="s">
        <v>8169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8171</v>
      </c>
      <c r="B7728" s="6" t="s">
        <v>49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718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1881</v>
      </c>
      <c r="V7728" s="7" t="s">
        <v>33</v>
      </c>
      <c r="W7728" s="0" t="s">
        <v>8170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8172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1912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1879</v>
      </c>
      <c r="V7729" s="7" t="s">
        <v>33</v>
      </c>
      <c r="W7729" s="0" t="s">
        <v>8169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8173</v>
      </c>
      <c r="B7730" s="6" t="s">
        <v>49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478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1881</v>
      </c>
      <c r="V7730" s="7" t="s">
        <v>33</v>
      </c>
      <c r="W7730" s="0" t="s">
        <v>8172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8174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1391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112157.93</v>
      </c>
      <c r="S7731" s="7">
        <v>112157.93</v>
      </c>
      <c r="T7731" s="7">
        <v>0</v>
      </c>
      <c r="U7731" s="7" t="s">
        <v>51</v>
      </c>
      <c r="V7731" s="7" t="s">
        <v>33</v>
      </c>
      <c r="W7731" s="0" t="s">
        <v>7957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8175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1876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26611.11</v>
      </c>
      <c r="S7732" s="7">
        <v>26611.11</v>
      </c>
      <c r="T7732" s="7">
        <v>0</v>
      </c>
      <c r="U7732" s="7" t="s">
        <v>203</v>
      </c>
      <c r="V7732" s="7" t="s">
        <v>33</v>
      </c>
      <c r="W7732" s="0" t="s">
        <v>8174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8176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1878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22501.13</v>
      </c>
      <c r="S7733" s="7">
        <v>22501.13</v>
      </c>
      <c r="T7733" s="7">
        <v>0</v>
      </c>
      <c r="U7733" s="7" t="s">
        <v>1879</v>
      </c>
      <c r="V7733" s="7" t="s">
        <v>33</v>
      </c>
      <c r="W7733" s="0" t="s">
        <v>8175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8177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580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22501.13</v>
      </c>
      <c r="S7734" s="7">
        <v>22501.13</v>
      </c>
      <c r="T7734" s="7">
        <v>0</v>
      </c>
      <c r="U7734" s="7" t="s">
        <v>1881</v>
      </c>
      <c r="V7734" s="7" t="s">
        <v>33</v>
      </c>
      <c r="W7734" s="0" t="s">
        <v>8176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8177</v>
      </c>
      <c r="B7735" s="6" t="s">
        <v>30</v>
      </c>
      <c r="C7735" s="6" t="s">
        <v>30</v>
      </c>
      <c r="D7735" s="6">
        <v>2023</v>
      </c>
      <c r="E7735" s="6">
        <v>4</v>
      </c>
      <c r="F7735" s="6" t="s">
        <v>33</v>
      </c>
      <c r="G7735" s="6" t="s">
        <v>71</v>
      </c>
      <c r="H7735" s="6">
        <v>11</v>
      </c>
      <c r="I7735" s="6">
        <v>0</v>
      </c>
      <c r="J7735" s="10">
        <v>45021</v>
      </c>
      <c r="K7735" s="10" t="s">
        <v>910</v>
      </c>
      <c r="L7735" s="0" t="s">
        <v>917</v>
      </c>
      <c r="M7735" s="0">
        <v>3569</v>
      </c>
      <c r="N7735" s="0">
        <v>2</v>
      </c>
      <c r="O7735" s="0">
        <v>0</v>
      </c>
      <c r="P7735" s="0" t="s">
        <v>125</v>
      </c>
      <c r="Q7735" s="0">
        <v>0</v>
      </c>
      <c r="R7735" s="7">
        <v>22501.13</v>
      </c>
      <c r="S7735" s="7">
        <v>22501.13</v>
      </c>
      <c r="T7735" s="7">
        <v>0</v>
      </c>
      <c r="U7735" s="7" t="s">
        <v>1881</v>
      </c>
      <c r="V7735" s="7" t="s">
        <v>33</v>
      </c>
      <c r="W7735" s="0" t="s">
        <v>8176</v>
      </c>
      <c r="X7735" s="0">
        <v>1</v>
      </c>
      <c r="Y7735" s="0" t="s">
        <v>125</v>
      </c>
      <c r="Z7735" s="7" t="s">
        <v>35</v>
      </c>
      <c r="AA7735" s="7" t="s">
        <v>73</v>
      </c>
      <c r="AB7735" s="0" t="s">
        <v>30</v>
      </c>
    </row>
    <row r="7736">
      <c r="A7736" s="6" t="s">
        <v>8178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1885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4109.98</v>
      </c>
      <c r="S7736" s="7">
        <v>4109.98</v>
      </c>
      <c r="T7736" s="7">
        <v>0</v>
      </c>
      <c r="U7736" s="7" t="s">
        <v>1879</v>
      </c>
      <c r="V7736" s="7" t="s">
        <v>33</v>
      </c>
      <c r="W7736" s="0" t="s">
        <v>8175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8179</v>
      </c>
      <c r="B7737" s="6" t="s">
        <v>49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1921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4109.98</v>
      </c>
      <c r="S7737" s="7">
        <v>4109.98</v>
      </c>
      <c r="T7737" s="7">
        <v>0</v>
      </c>
      <c r="U7737" s="7" t="s">
        <v>1881</v>
      </c>
      <c r="V7737" s="7" t="s">
        <v>33</v>
      </c>
      <c r="W7737" s="0" t="s">
        <v>8178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8179</v>
      </c>
      <c r="B7738" s="6" t="s">
        <v>30</v>
      </c>
      <c r="C7738" s="6" t="s">
        <v>30</v>
      </c>
      <c r="D7738" s="6">
        <v>2023</v>
      </c>
      <c r="E7738" s="6">
        <v>4</v>
      </c>
      <c r="F7738" s="6" t="s">
        <v>33</v>
      </c>
      <c r="G7738" s="6" t="s">
        <v>71</v>
      </c>
      <c r="H7738" s="6">
        <v>11</v>
      </c>
      <c r="I7738" s="6">
        <v>0</v>
      </c>
      <c r="J7738" s="10">
        <v>45021</v>
      </c>
      <c r="K7738" s="10" t="s">
        <v>910</v>
      </c>
      <c r="L7738" s="0" t="s">
        <v>917</v>
      </c>
      <c r="M7738" s="0">
        <v>3569</v>
      </c>
      <c r="N7738" s="0">
        <v>3</v>
      </c>
      <c r="O7738" s="0">
        <v>0</v>
      </c>
      <c r="P7738" s="0" t="s">
        <v>125</v>
      </c>
      <c r="Q7738" s="0">
        <v>0</v>
      </c>
      <c r="R7738" s="7">
        <v>4109.98</v>
      </c>
      <c r="S7738" s="7">
        <v>4109.98</v>
      </c>
      <c r="T7738" s="7">
        <v>0</v>
      </c>
      <c r="U7738" s="7" t="s">
        <v>1881</v>
      </c>
      <c r="V7738" s="7" t="s">
        <v>33</v>
      </c>
      <c r="W7738" s="0" t="s">
        <v>8178</v>
      </c>
      <c r="X7738" s="0">
        <v>1</v>
      </c>
      <c r="Y7738" s="0" t="s">
        <v>125</v>
      </c>
      <c r="Z7738" s="7" t="s">
        <v>35</v>
      </c>
      <c r="AA7738" s="7" t="s">
        <v>73</v>
      </c>
      <c r="AB7738" s="0" t="s">
        <v>30</v>
      </c>
    </row>
    <row r="7739">
      <c r="A7739" s="6" t="s">
        <v>8180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1891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10638.81</v>
      </c>
      <c r="S7739" s="7">
        <v>10638.81</v>
      </c>
      <c r="T7739" s="7">
        <v>0</v>
      </c>
      <c r="U7739" s="7" t="s">
        <v>203</v>
      </c>
      <c r="V7739" s="7" t="s">
        <v>33</v>
      </c>
      <c r="W7739" s="0" t="s">
        <v>8174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8181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1893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1879</v>
      </c>
      <c r="V7740" s="7" t="s">
        <v>33</v>
      </c>
      <c r="W7740" s="0" t="s">
        <v>8180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8182</v>
      </c>
      <c r="B7741" s="6" t="s">
        <v>49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1895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1881</v>
      </c>
      <c r="V7741" s="7" t="s">
        <v>33</v>
      </c>
      <c r="W7741" s="0" t="s">
        <v>8181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8183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1897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1879</v>
      </c>
      <c r="V7742" s="7" t="s">
        <v>33</v>
      </c>
      <c r="W7742" s="0" t="s">
        <v>8180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8184</v>
      </c>
      <c r="B7743" s="6" t="s">
        <v>49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1899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1881</v>
      </c>
      <c r="V7743" s="7" t="s">
        <v>33</v>
      </c>
      <c r="W7743" s="0" t="s">
        <v>8183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8185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1901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10638.81</v>
      </c>
      <c r="S7744" s="7">
        <v>10638.81</v>
      </c>
      <c r="T7744" s="7">
        <v>0</v>
      </c>
      <c r="U7744" s="7" t="s">
        <v>1879</v>
      </c>
      <c r="V7744" s="7" t="s">
        <v>33</v>
      </c>
      <c r="W7744" s="0" t="s">
        <v>8180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8186</v>
      </c>
      <c r="B7745" s="6" t="s">
        <v>49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707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10638.81</v>
      </c>
      <c r="S7745" s="7">
        <v>10638.81</v>
      </c>
      <c r="T7745" s="7">
        <v>0</v>
      </c>
      <c r="U7745" s="7" t="s">
        <v>1881</v>
      </c>
      <c r="V7745" s="7" t="s">
        <v>33</v>
      </c>
      <c r="W7745" s="0" t="s">
        <v>8185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8186</v>
      </c>
      <c r="B7746" s="6" t="s">
        <v>30</v>
      </c>
      <c r="C7746" s="6" t="s">
        <v>30</v>
      </c>
      <c r="D7746" s="6">
        <v>2023</v>
      </c>
      <c r="E7746" s="6">
        <v>4</v>
      </c>
      <c r="F7746" s="6" t="s">
        <v>33</v>
      </c>
      <c r="G7746" s="6" t="s">
        <v>71</v>
      </c>
      <c r="H7746" s="6">
        <v>11</v>
      </c>
      <c r="I7746" s="6">
        <v>0</v>
      </c>
      <c r="J7746" s="10">
        <v>45021</v>
      </c>
      <c r="K7746" s="10" t="s">
        <v>910</v>
      </c>
      <c r="L7746" s="0" t="s">
        <v>917</v>
      </c>
      <c r="M7746" s="0">
        <v>3569</v>
      </c>
      <c r="N7746" s="0">
        <v>4</v>
      </c>
      <c r="O7746" s="0">
        <v>0</v>
      </c>
      <c r="P7746" s="0" t="s">
        <v>125</v>
      </c>
      <c r="Q7746" s="0">
        <v>0</v>
      </c>
      <c r="R7746" s="7">
        <v>10638.81</v>
      </c>
      <c r="S7746" s="7">
        <v>10638.81</v>
      </c>
      <c r="T7746" s="7">
        <v>0</v>
      </c>
      <c r="U7746" s="7" t="s">
        <v>1881</v>
      </c>
      <c r="V7746" s="7" t="s">
        <v>33</v>
      </c>
      <c r="W7746" s="0" t="s">
        <v>8185</v>
      </c>
      <c r="X7746" s="0">
        <v>1</v>
      </c>
      <c r="Y7746" s="0" t="s">
        <v>125</v>
      </c>
      <c r="Z7746" s="7" t="s">
        <v>35</v>
      </c>
      <c r="AA7746" s="7" t="s">
        <v>73</v>
      </c>
      <c r="AB7746" s="0" t="s">
        <v>30</v>
      </c>
    </row>
    <row r="7747">
      <c r="A7747" s="6" t="s">
        <v>8187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1904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74908.01</v>
      </c>
      <c r="S7747" s="7">
        <v>74908.01</v>
      </c>
      <c r="T7747" s="7">
        <v>0</v>
      </c>
      <c r="U7747" s="7" t="s">
        <v>203</v>
      </c>
      <c r="V7747" s="7" t="s">
        <v>33</v>
      </c>
      <c r="W7747" s="0" t="s">
        <v>8174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8188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1906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12975.66</v>
      </c>
      <c r="S7748" s="7">
        <v>12975.66</v>
      </c>
      <c r="T7748" s="7">
        <v>0</v>
      </c>
      <c r="U7748" s="7" t="s">
        <v>1879</v>
      </c>
      <c r="V7748" s="7" t="s">
        <v>33</v>
      </c>
      <c r="W7748" s="0" t="s">
        <v>8187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8189</v>
      </c>
      <c r="B7749" s="6" t="s">
        <v>49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718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12975.66</v>
      </c>
      <c r="S7749" s="7">
        <v>12975.66</v>
      </c>
      <c r="T7749" s="7">
        <v>0</v>
      </c>
      <c r="U7749" s="7" t="s">
        <v>1881</v>
      </c>
      <c r="V7749" s="7" t="s">
        <v>33</v>
      </c>
      <c r="W7749" s="0" t="s">
        <v>8188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8189</v>
      </c>
      <c r="B7750" s="6" t="s">
        <v>30</v>
      </c>
      <c r="C7750" s="6" t="s">
        <v>30</v>
      </c>
      <c r="D7750" s="6">
        <v>2023</v>
      </c>
      <c r="E7750" s="6">
        <v>4</v>
      </c>
      <c r="F7750" s="6" t="s">
        <v>33</v>
      </c>
      <c r="G7750" s="6" t="s">
        <v>71</v>
      </c>
      <c r="H7750" s="6">
        <v>11</v>
      </c>
      <c r="I7750" s="6">
        <v>0</v>
      </c>
      <c r="J7750" s="10">
        <v>45021</v>
      </c>
      <c r="K7750" s="10" t="s">
        <v>910</v>
      </c>
      <c r="L7750" s="0" t="s">
        <v>917</v>
      </c>
      <c r="M7750" s="0">
        <v>3569</v>
      </c>
      <c r="N7750" s="0">
        <v>5</v>
      </c>
      <c r="O7750" s="0">
        <v>0</v>
      </c>
      <c r="P7750" s="0" t="s">
        <v>125</v>
      </c>
      <c r="Q7750" s="0">
        <v>0</v>
      </c>
      <c r="R7750" s="7">
        <v>12975.66</v>
      </c>
      <c r="S7750" s="7">
        <v>12975.66</v>
      </c>
      <c r="T7750" s="7">
        <v>0</v>
      </c>
      <c r="U7750" s="7" t="s">
        <v>1881</v>
      </c>
      <c r="V7750" s="7" t="s">
        <v>33</v>
      </c>
      <c r="W7750" s="0" t="s">
        <v>8188</v>
      </c>
      <c r="X7750" s="0">
        <v>1</v>
      </c>
      <c r="Y7750" s="0" t="s">
        <v>125</v>
      </c>
      <c r="Z7750" s="7" t="s">
        <v>35</v>
      </c>
      <c r="AA7750" s="7" t="s">
        <v>73</v>
      </c>
      <c r="AB7750" s="0" t="s">
        <v>30</v>
      </c>
    </row>
    <row r="7751">
      <c r="A7751" s="6" t="s">
        <v>8190</v>
      </c>
      <c r="B7751" s="6" t="s">
        <v>29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1909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52739.26</v>
      </c>
      <c r="S7751" s="7">
        <v>52739.26</v>
      </c>
      <c r="T7751" s="7">
        <v>0</v>
      </c>
      <c r="U7751" s="7" t="s">
        <v>1879</v>
      </c>
      <c r="V7751" s="7" t="s">
        <v>33</v>
      </c>
      <c r="W7751" s="0" t="s">
        <v>8187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8191</v>
      </c>
      <c r="B7752" s="6" t="s">
        <v>49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1895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52739.26</v>
      </c>
      <c r="S7752" s="7">
        <v>52739.26</v>
      </c>
      <c r="T7752" s="7">
        <v>0</v>
      </c>
      <c r="U7752" s="7" t="s">
        <v>1881</v>
      </c>
      <c r="V7752" s="7" t="s">
        <v>33</v>
      </c>
      <c r="W7752" s="0" t="s">
        <v>8190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8191</v>
      </c>
      <c r="B7753" s="6" t="s">
        <v>30</v>
      </c>
      <c r="C7753" s="6" t="s">
        <v>30</v>
      </c>
      <c r="D7753" s="6">
        <v>2023</v>
      </c>
      <c r="E7753" s="6">
        <v>4</v>
      </c>
      <c r="F7753" s="6" t="s">
        <v>33</v>
      </c>
      <c r="G7753" s="6" t="s">
        <v>71</v>
      </c>
      <c r="H7753" s="6">
        <v>11</v>
      </c>
      <c r="I7753" s="6">
        <v>0</v>
      </c>
      <c r="J7753" s="10">
        <v>45021</v>
      </c>
      <c r="K7753" s="10" t="s">
        <v>910</v>
      </c>
      <c r="L7753" s="0" t="s">
        <v>917</v>
      </c>
      <c r="M7753" s="0">
        <v>3569</v>
      </c>
      <c r="N7753" s="0">
        <v>7</v>
      </c>
      <c r="O7753" s="0">
        <v>0</v>
      </c>
      <c r="P7753" s="0" t="s">
        <v>125</v>
      </c>
      <c r="Q7753" s="0">
        <v>0</v>
      </c>
      <c r="R7753" s="7">
        <v>52739.26</v>
      </c>
      <c r="S7753" s="7">
        <v>52739.26</v>
      </c>
      <c r="T7753" s="7">
        <v>0</v>
      </c>
      <c r="U7753" s="7" t="s">
        <v>1881</v>
      </c>
      <c r="V7753" s="7" t="s">
        <v>33</v>
      </c>
      <c r="W7753" s="0" t="s">
        <v>8190</v>
      </c>
      <c r="X7753" s="0">
        <v>1</v>
      </c>
      <c r="Y7753" s="0" t="s">
        <v>125</v>
      </c>
      <c r="Z7753" s="7" t="s">
        <v>35</v>
      </c>
      <c r="AA7753" s="7" t="s">
        <v>73</v>
      </c>
      <c r="AB7753" s="0" t="s">
        <v>30</v>
      </c>
    </row>
    <row r="7754">
      <c r="A7754" s="6" t="s">
        <v>8192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1912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9193.09</v>
      </c>
      <c r="S7754" s="7">
        <v>9193.09</v>
      </c>
      <c r="T7754" s="7">
        <v>0</v>
      </c>
      <c r="U7754" s="7" t="s">
        <v>1879</v>
      </c>
      <c r="V7754" s="7" t="s">
        <v>33</v>
      </c>
      <c r="W7754" s="0" t="s">
        <v>8187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8193</v>
      </c>
      <c r="B7755" s="6" t="s">
        <v>49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478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9193.09</v>
      </c>
      <c r="S7755" s="7">
        <v>9193.09</v>
      </c>
      <c r="T7755" s="7">
        <v>0</v>
      </c>
      <c r="U7755" s="7" t="s">
        <v>1881</v>
      </c>
      <c r="V7755" s="7" t="s">
        <v>33</v>
      </c>
      <c r="W7755" s="0" t="s">
        <v>8192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8193</v>
      </c>
      <c r="B7756" s="6" t="s">
        <v>30</v>
      </c>
      <c r="C7756" s="6" t="s">
        <v>30</v>
      </c>
      <c r="D7756" s="6">
        <v>2023</v>
      </c>
      <c r="E7756" s="6">
        <v>4</v>
      </c>
      <c r="F7756" s="6" t="s">
        <v>33</v>
      </c>
      <c r="G7756" s="6" t="s">
        <v>71</v>
      </c>
      <c r="H7756" s="6">
        <v>11</v>
      </c>
      <c r="I7756" s="6">
        <v>0</v>
      </c>
      <c r="J7756" s="10">
        <v>45021</v>
      </c>
      <c r="K7756" s="10" t="s">
        <v>910</v>
      </c>
      <c r="L7756" s="0" t="s">
        <v>917</v>
      </c>
      <c r="M7756" s="0">
        <v>3569</v>
      </c>
      <c r="N7756" s="0">
        <v>6</v>
      </c>
      <c r="O7756" s="0">
        <v>0</v>
      </c>
      <c r="P7756" s="0" t="s">
        <v>125</v>
      </c>
      <c r="Q7756" s="0">
        <v>0</v>
      </c>
      <c r="R7756" s="7">
        <v>9193.09</v>
      </c>
      <c r="S7756" s="7">
        <v>9193.09</v>
      </c>
      <c r="T7756" s="7">
        <v>0</v>
      </c>
      <c r="U7756" s="7" t="s">
        <v>1881</v>
      </c>
      <c r="V7756" s="7" t="s">
        <v>33</v>
      </c>
      <c r="W7756" s="0" t="s">
        <v>8192</v>
      </c>
      <c r="X7756" s="0">
        <v>1</v>
      </c>
      <c r="Y7756" s="0" t="s">
        <v>125</v>
      </c>
      <c r="Z7756" s="7" t="s">
        <v>35</v>
      </c>
      <c r="AA7756" s="7" t="s">
        <v>73</v>
      </c>
      <c r="AB7756" s="0" t="s">
        <v>30</v>
      </c>
    </row>
    <row r="7757">
      <c r="A7757" s="6" t="s">
        <v>8194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2149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56247.71</v>
      </c>
      <c r="S7757" s="7">
        <v>56247.71</v>
      </c>
      <c r="T7757" s="7">
        <v>0</v>
      </c>
      <c r="U7757" s="7" t="s">
        <v>51</v>
      </c>
      <c r="V7757" s="7" t="s">
        <v>33</v>
      </c>
      <c r="W7757" s="0" t="s">
        <v>7957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8195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1876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13345.59</v>
      </c>
      <c r="S7758" s="7">
        <v>13345.59</v>
      </c>
      <c r="T7758" s="7">
        <v>0</v>
      </c>
      <c r="U7758" s="7" t="s">
        <v>203</v>
      </c>
      <c r="V7758" s="7" t="s">
        <v>33</v>
      </c>
      <c r="W7758" s="0" t="s">
        <v>8194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8196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1878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11284.42</v>
      </c>
      <c r="S7759" s="7">
        <v>11284.42</v>
      </c>
      <c r="T7759" s="7">
        <v>0</v>
      </c>
      <c r="U7759" s="7" t="s">
        <v>1879</v>
      </c>
      <c r="V7759" s="7" t="s">
        <v>33</v>
      </c>
      <c r="W7759" s="0" t="s">
        <v>8195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8197</v>
      </c>
      <c r="B7760" s="6" t="s">
        <v>49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580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11284.42</v>
      </c>
      <c r="S7760" s="7">
        <v>11284.42</v>
      </c>
      <c r="T7760" s="7">
        <v>0</v>
      </c>
      <c r="U7760" s="7" t="s">
        <v>1881</v>
      </c>
      <c r="V7760" s="7" t="s">
        <v>33</v>
      </c>
      <c r="W7760" s="0" t="s">
        <v>8196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8197</v>
      </c>
      <c r="B7761" s="6" t="s">
        <v>30</v>
      </c>
      <c r="C7761" s="6" t="s">
        <v>30</v>
      </c>
      <c r="D7761" s="6">
        <v>2023</v>
      </c>
      <c r="E7761" s="6">
        <v>4</v>
      </c>
      <c r="F7761" s="6" t="s">
        <v>33</v>
      </c>
      <c r="G7761" s="6" t="s">
        <v>71</v>
      </c>
      <c r="H7761" s="6">
        <v>11</v>
      </c>
      <c r="I7761" s="6">
        <v>0</v>
      </c>
      <c r="J7761" s="10">
        <v>45021</v>
      </c>
      <c r="K7761" s="10" t="s">
        <v>910</v>
      </c>
      <c r="L7761" s="0" t="s">
        <v>911</v>
      </c>
      <c r="M7761" s="0">
        <v>3571</v>
      </c>
      <c r="N7761" s="0">
        <v>2</v>
      </c>
      <c r="O7761" s="0">
        <v>0</v>
      </c>
      <c r="P7761" s="0" t="s">
        <v>125</v>
      </c>
      <c r="Q7761" s="0">
        <v>0</v>
      </c>
      <c r="R7761" s="7">
        <v>11284.42</v>
      </c>
      <c r="S7761" s="7">
        <v>11284.42</v>
      </c>
      <c r="T7761" s="7">
        <v>0</v>
      </c>
      <c r="U7761" s="7" t="s">
        <v>1881</v>
      </c>
      <c r="V7761" s="7" t="s">
        <v>33</v>
      </c>
      <c r="W7761" s="0" t="s">
        <v>8196</v>
      </c>
      <c r="X7761" s="0">
        <v>1</v>
      </c>
      <c r="Y7761" s="0" t="s">
        <v>125</v>
      </c>
      <c r="Z7761" s="7" t="s">
        <v>35</v>
      </c>
      <c r="AA7761" s="7" t="s">
        <v>73</v>
      </c>
      <c r="AB7761" s="0" t="s">
        <v>30</v>
      </c>
    </row>
    <row r="7762">
      <c r="A7762" s="6" t="s">
        <v>8198</v>
      </c>
      <c r="B7762" s="6" t="s">
        <v>29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1885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2061.17</v>
      </c>
      <c r="S7762" s="7">
        <v>2061.17</v>
      </c>
      <c r="T7762" s="7">
        <v>0</v>
      </c>
      <c r="U7762" s="7" t="s">
        <v>1879</v>
      </c>
      <c r="V7762" s="7" t="s">
        <v>33</v>
      </c>
      <c r="W7762" s="0" t="s">
        <v>8195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8199</v>
      </c>
      <c r="B7763" s="6" t="s">
        <v>49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1921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2061.17</v>
      </c>
      <c r="S7763" s="7">
        <v>2061.17</v>
      </c>
      <c r="T7763" s="7">
        <v>0</v>
      </c>
      <c r="U7763" s="7" t="s">
        <v>1881</v>
      </c>
      <c r="V7763" s="7" t="s">
        <v>33</v>
      </c>
      <c r="W7763" s="0" t="s">
        <v>8198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8199</v>
      </c>
      <c r="B7764" s="6" t="s">
        <v>30</v>
      </c>
      <c r="C7764" s="6" t="s">
        <v>30</v>
      </c>
      <c r="D7764" s="6">
        <v>2023</v>
      </c>
      <c r="E7764" s="6">
        <v>4</v>
      </c>
      <c r="F7764" s="6" t="s">
        <v>33</v>
      </c>
      <c r="G7764" s="6" t="s">
        <v>71</v>
      </c>
      <c r="H7764" s="6">
        <v>11</v>
      </c>
      <c r="I7764" s="6">
        <v>0</v>
      </c>
      <c r="J7764" s="10">
        <v>45021</v>
      </c>
      <c r="K7764" s="10" t="s">
        <v>910</v>
      </c>
      <c r="L7764" s="0" t="s">
        <v>911</v>
      </c>
      <c r="M7764" s="0">
        <v>3571</v>
      </c>
      <c r="N7764" s="0">
        <v>3</v>
      </c>
      <c r="O7764" s="0">
        <v>0</v>
      </c>
      <c r="P7764" s="0" t="s">
        <v>125</v>
      </c>
      <c r="Q7764" s="0">
        <v>0</v>
      </c>
      <c r="R7764" s="7">
        <v>2061.17</v>
      </c>
      <c r="S7764" s="7">
        <v>2061.17</v>
      </c>
      <c r="T7764" s="7">
        <v>0</v>
      </c>
      <c r="U7764" s="7" t="s">
        <v>1881</v>
      </c>
      <c r="V7764" s="7" t="s">
        <v>33</v>
      </c>
      <c r="W7764" s="0" t="s">
        <v>8198</v>
      </c>
      <c r="X7764" s="0">
        <v>1</v>
      </c>
      <c r="Y7764" s="0" t="s">
        <v>125</v>
      </c>
      <c r="Z7764" s="7" t="s">
        <v>35</v>
      </c>
      <c r="AA7764" s="7" t="s">
        <v>73</v>
      </c>
      <c r="AB7764" s="0" t="s">
        <v>30</v>
      </c>
    </row>
    <row r="7765">
      <c r="A7765" s="6" t="s">
        <v>8200</v>
      </c>
      <c r="B7765" s="6" t="s">
        <v>29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1891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5335.41</v>
      </c>
      <c r="S7765" s="7">
        <v>5335.41</v>
      </c>
      <c r="T7765" s="7">
        <v>0</v>
      </c>
      <c r="U7765" s="7" t="s">
        <v>203</v>
      </c>
      <c r="V7765" s="7" t="s">
        <v>33</v>
      </c>
      <c r="W7765" s="0" t="s">
        <v>8194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8201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1893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0</v>
      </c>
      <c r="S7766" s="7">
        <v>0</v>
      </c>
      <c r="T7766" s="7">
        <v>0</v>
      </c>
      <c r="U7766" s="7" t="s">
        <v>1879</v>
      </c>
      <c r="V7766" s="7" t="s">
        <v>33</v>
      </c>
      <c r="W7766" s="0" t="s">
        <v>8200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8202</v>
      </c>
      <c r="B7767" s="6" t="s">
        <v>49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1895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1881</v>
      </c>
      <c r="V7767" s="7" t="s">
        <v>33</v>
      </c>
      <c r="W7767" s="0" t="s">
        <v>8201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8203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1897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1879</v>
      </c>
      <c r="V7768" s="7" t="s">
        <v>33</v>
      </c>
      <c r="W7768" s="0" t="s">
        <v>8200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8204</v>
      </c>
      <c r="B7769" s="6" t="s">
        <v>49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1899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1881</v>
      </c>
      <c r="V7769" s="7" t="s">
        <v>33</v>
      </c>
      <c r="W7769" s="0" t="s">
        <v>8203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8205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1901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5335.41</v>
      </c>
      <c r="S7770" s="7">
        <v>5335.41</v>
      </c>
      <c r="T7770" s="7">
        <v>0</v>
      </c>
      <c r="U7770" s="7" t="s">
        <v>1879</v>
      </c>
      <c r="V7770" s="7" t="s">
        <v>33</v>
      </c>
      <c r="W7770" s="0" t="s">
        <v>8200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8206</v>
      </c>
      <c r="B7771" s="6" t="s">
        <v>49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707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5335.41</v>
      </c>
      <c r="S7771" s="7">
        <v>5335.41</v>
      </c>
      <c r="T7771" s="7">
        <v>0</v>
      </c>
      <c r="U7771" s="7" t="s">
        <v>1881</v>
      </c>
      <c r="V7771" s="7" t="s">
        <v>33</v>
      </c>
      <c r="W7771" s="0" t="s">
        <v>8205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8206</v>
      </c>
      <c r="B7772" s="6" t="s">
        <v>30</v>
      </c>
      <c r="C7772" s="6" t="s">
        <v>30</v>
      </c>
      <c r="D7772" s="6">
        <v>2023</v>
      </c>
      <c r="E7772" s="6">
        <v>4</v>
      </c>
      <c r="F7772" s="6" t="s">
        <v>33</v>
      </c>
      <c r="G7772" s="6" t="s">
        <v>71</v>
      </c>
      <c r="H7772" s="6">
        <v>11</v>
      </c>
      <c r="I7772" s="6">
        <v>0</v>
      </c>
      <c r="J7772" s="10">
        <v>45021</v>
      </c>
      <c r="K7772" s="10" t="s">
        <v>910</v>
      </c>
      <c r="L7772" s="0" t="s">
        <v>911</v>
      </c>
      <c r="M7772" s="0">
        <v>3571</v>
      </c>
      <c r="N7772" s="0">
        <v>4</v>
      </c>
      <c r="O7772" s="0">
        <v>0</v>
      </c>
      <c r="P7772" s="0" t="s">
        <v>125</v>
      </c>
      <c r="Q7772" s="0">
        <v>0</v>
      </c>
      <c r="R7772" s="7">
        <v>5335.41</v>
      </c>
      <c r="S7772" s="7">
        <v>5335.41</v>
      </c>
      <c r="T7772" s="7">
        <v>0</v>
      </c>
      <c r="U7772" s="7" t="s">
        <v>1881</v>
      </c>
      <c r="V7772" s="7" t="s">
        <v>33</v>
      </c>
      <c r="W7772" s="0" t="s">
        <v>8205</v>
      </c>
      <c r="X7772" s="0">
        <v>1</v>
      </c>
      <c r="Y7772" s="0" t="s">
        <v>125</v>
      </c>
      <c r="Z7772" s="7" t="s">
        <v>35</v>
      </c>
      <c r="AA7772" s="7" t="s">
        <v>73</v>
      </c>
      <c r="AB7772" s="0" t="s">
        <v>30</v>
      </c>
    </row>
    <row r="7773">
      <c r="A7773" s="6" t="s">
        <v>8207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1904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37566.71</v>
      </c>
      <c r="S7773" s="7">
        <v>37566.71</v>
      </c>
      <c r="T7773" s="7">
        <v>0</v>
      </c>
      <c r="U7773" s="7" t="s">
        <v>203</v>
      </c>
      <c r="V7773" s="7" t="s">
        <v>33</v>
      </c>
      <c r="W7773" s="0" t="s">
        <v>8194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8208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1906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6507.35</v>
      </c>
      <c r="S7774" s="7">
        <v>6507.35</v>
      </c>
      <c r="T7774" s="7">
        <v>0</v>
      </c>
      <c r="U7774" s="7" t="s">
        <v>1879</v>
      </c>
      <c r="V7774" s="7" t="s">
        <v>33</v>
      </c>
      <c r="W7774" s="0" t="s">
        <v>8207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8209</v>
      </c>
      <c r="B7775" s="6" t="s">
        <v>49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718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6507.35</v>
      </c>
      <c r="S7775" s="7">
        <v>6507.35</v>
      </c>
      <c r="T7775" s="7">
        <v>0</v>
      </c>
      <c r="U7775" s="7" t="s">
        <v>1881</v>
      </c>
      <c r="V7775" s="7" t="s">
        <v>33</v>
      </c>
      <c r="W7775" s="0" t="s">
        <v>8208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8209</v>
      </c>
      <c r="B7776" s="6" t="s">
        <v>30</v>
      </c>
      <c r="C7776" s="6" t="s">
        <v>30</v>
      </c>
      <c r="D7776" s="6">
        <v>2023</v>
      </c>
      <c r="E7776" s="6">
        <v>4</v>
      </c>
      <c r="F7776" s="6" t="s">
        <v>33</v>
      </c>
      <c r="G7776" s="6" t="s">
        <v>71</v>
      </c>
      <c r="H7776" s="6">
        <v>11</v>
      </c>
      <c r="I7776" s="6">
        <v>0</v>
      </c>
      <c r="J7776" s="10">
        <v>45021</v>
      </c>
      <c r="K7776" s="10" t="s">
        <v>910</v>
      </c>
      <c r="L7776" s="0" t="s">
        <v>911</v>
      </c>
      <c r="M7776" s="0">
        <v>3571</v>
      </c>
      <c r="N7776" s="0">
        <v>5</v>
      </c>
      <c r="O7776" s="0">
        <v>0</v>
      </c>
      <c r="P7776" s="0" t="s">
        <v>125</v>
      </c>
      <c r="Q7776" s="0">
        <v>0</v>
      </c>
      <c r="R7776" s="7">
        <v>6507.35</v>
      </c>
      <c r="S7776" s="7">
        <v>6507.35</v>
      </c>
      <c r="T7776" s="7">
        <v>0</v>
      </c>
      <c r="U7776" s="7" t="s">
        <v>1881</v>
      </c>
      <c r="V7776" s="7" t="s">
        <v>33</v>
      </c>
      <c r="W7776" s="0" t="s">
        <v>8208</v>
      </c>
      <c r="X7776" s="0">
        <v>1</v>
      </c>
      <c r="Y7776" s="0" t="s">
        <v>125</v>
      </c>
      <c r="Z7776" s="7" t="s">
        <v>35</v>
      </c>
      <c r="AA7776" s="7" t="s">
        <v>73</v>
      </c>
      <c r="AB7776" s="0" t="s">
        <v>30</v>
      </c>
    </row>
    <row r="7777">
      <c r="A7777" s="6" t="s">
        <v>8210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1909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26448.98</v>
      </c>
      <c r="S7777" s="7">
        <v>26448.98</v>
      </c>
      <c r="T7777" s="7">
        <v>0</v>
      </c>
      <c r="U7777" s="7" t="s">
        <v>1879</v>
      </c>
      <c r="V7777" s="7" t="s">
        <v>33</v>
      </c>
      <c r="W7777" s="0" t="s">
        <v>8207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8211</v>
      </c>
      <c r="B7778" s="6" t="s">
        <v>49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1895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26448.98</v>
      </c>
      <c r="S7778" s="7">
        <v>26448.98</v>
      </c>
      <c r="T7778" s="7">
        <v>0</v>
      </c>
      <c r="U7778" s="7" t="s">
        <v>1881</v>
      </c>
      <c r="V7778" s="7" t="s">
        <v>33</v>
      </c>
      <c r="W7778" s="0" t="s">
        <v>8210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8211</v>
      </c>
      <c r="B7779" s="6" t="s">
        <v>30</v>
      </c>
      <c r="C7779" s="6" t="s">
        <v>30</v>
      </c>
      <c r="D7779" s="6">
        <v>2023</v>
      </c>
      <c r="E7779" s="6">
        <v>4</v>
      </c>
      <c r="F7779" s="6" t="s">
        <v>33</v>
      </c>
      <c r="G7779" s="6" t="s">
        <v>71</v>
      </c>
      <c r="H7779" s="6">
        <v>11</v>
      </c>
      <c r="I7779" s="6">
        <v>0</v>
      </c>
      <c r="J7779" s="10">
        <v>45021</v>
      </c>
      <c r="K7779" s="10" t="s">
        <v>910</v>
      </c>
      <c r="L7779" s="0" t="s">
        <v>911</v>
      </c>
      <c r="M7779" s="0">
        <v>3571</v>
      </c>
      <c r="N7779" s="0">
        <v>7</v>
      </c>
      <c r="O7779" s="0">
        <v>0</v>
      </c>
      <c r="P7779" s="0" t="s">
        <v>125</v>
      </c>
      <c r="Q7779" s="0">
        <v>0</v>
      </c>
      <c r="R7779" s="7">
        <v>26448.98</v>
      </c>
      <c r="S7779" s="7">
        <v>26448.98</v>
      </c>
      <c r="T7779" s="7">
        <v>0</v>
      </c>
      <c r="U7779" s="7" t="s">
        <v>1881</v>
      </c>
      <c r="V7779" s="7" t="s">
        <v>33</v>
      </c>
      <c r="W7779" s="0" t="s">
        <v>8210</v>
      </c>
      <c r="X7779" s="0">
        <v>1</v>
      </c>
      <c r="Y7779" s="0" t="s">
        <v>125</v>
      </c>
      <c r="Z7779" s="7" t="s">
        <v>35</v>
      </c>
      <c r="AA7779" s="7" t="s">
        <v>73</v>
      </c>
      <c r="AB7779" s="0" t="s">
        <v>30</v>
      </c>
    </row>
    <row r="7780">
      <c r="A7780" s="6" t="s">
        <v>8212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1912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4610.38</v>
      </c>
      <c r="S7780" s="7">
        <v>4610.38</v>
      </c>
      <c r="T7780" s="7">
        <v>0</v>
      </c>
      <c r="U7780" s="7" t="s">
        <v>1879</v>
      </c>
      <c r="V7780" s="7" t="s">
        <v>33</v>
      </c>
      <c r="W7780" s="0" t="s">
        <v>8207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8213</v>
      </c>
      <c r="B7781" s="6" t="s">
        <v>49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478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4610.38</v>
      </c>
      <c r="S7781" s="7">
        <v>4610.38</v>
      </c>
      <c r="T7781" s="7">
        <v>0</v>
      </c>
      <c r="U7781" s="7" t="s">
        <v>1881</v>
      </c>
      <c r="V7781" s="7" t="s">
        <v>33</v>
      </c>
      <c r="W7781" s="0" t="s">
        <v>8212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8213</v>
      </c>
      <c r="B7782" s="6" t="s">
        <v>30</v>
      </c>
      <c r="C7782" s="6" t="s">
        <v>30</v>
      </c>
      <c r="D7782" s="6">
        <v>2023</v>
      </c>
      <c r="E7782" s="6">
        <v>4</v>
      </c>
      <c r="F7782" s="6" t="s">
        <v>33</v>
      </c>
      <c r="G7782" s="6" t="s">
        <v>71</v>
      </c>
      <c r="H7782" s="6">
        <v>11</v>
      </c>
      <c r="I7782" s="6">
        <v>0</v>
      </c>
      <c r="J7782" s="10">
        <v>45021</v>
      </c>
      <c r="K7782" s="10" t="s">
        <v>910</v>
      </c>
      <c r="L7782" s="0" t="s">
        <v>911</v>
      </c>
      <c r="M7782" s="0">
        <v>3571</v>
      </c>
      <c r="N7782" s="0">
        <v>6</v>
      </c>
      <c r="O7782" s="0">
        <v>0</v>
      </c>
      <c r="P7782" s="0" t="s">
        <v>125</v>
      </c>
      <c r="Q7782" s="0">
        <v>0</v>
      </c>
      <c r="R7782" s="7">
        <v>4610.38</v>
      </c>
      <c r="S7782" s="7">
        <v>4610.38</v>
      </c>
      <c r="T7782" s="7">
        <v>0</v>
      </c>
      <c r="U7782" s="7" t="s">
        <v>1881</v>
      </c>
      <c r="V7782" s="7" t="s">
        <v>33</v>
      </c>
      <c r="W7782" s="0" t="s">
        <v>8212</v>
      </c>
      <c r="X7782" s="0">
        <v>1</v>
      </c>
      <c r="Y7782" s="0" t="s">
        <v>125</v>
      </c>
      <c r="Z7782" s="7" t="s">
        <v>35</v>
      </c>
      <c r="AA7782" s="7" t="s">
        <v>73</v>
      </c>
      <c r="AB7782" s="0" t="s">
        <v>30</v>
      </c>
    </row>
    <row r="7783">
      <c r="A7783" s="6" t="s">
        <v>8214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2171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58216.37</v>
      </c>
      <c r="S7783" s="7">
        <v>58216.37</v>
      </c>
      <c r="T7783" s="7">
        <v>0</v>
      </c>
      <c r="U7783" s="7" t="s">
        <v>51</v>
      </c>
      <c r="V7783" s="7" t="s">
        <v>33</v>
      </c>
      <c r="W7783" s="0" t="s">
        <v>7957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8215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1876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13812.68</v>
      </c>
      <c r="S7784" s="7">
        <v>13812.68</v>
      </c>
      <c r="T7784" s="7">
        <v>0</v>
      </c>
      <c r="U7784" s="7" t="s">
        <v>203</v>
      </c>
      <c r="V7784" s="7" t="s">
        <v>33</v>
      </c>
      <c r="W7784" s="0" t="s">
        <v>8214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8216</v>
      </c>
      <c r="B7785" s="6" t="s">
        <v>29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1878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11679.37</v>
      </c>
      <c r="S7785" s="7">
        <v>11679.37</v>
      </c>
      <c r="T7785" s="7">
        <v>0</v>
      </c>
      <c r="U7785" s="7" t="s">
        <v>1879</v>
      </c>
      <c r="V7785" s="7" t="s">
        <v>33</v>
      </c>
      <c r="W7785" s="0" t="s">
        <v>8215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8217</v>
      </c>
      <c r="B7786" s="6" t="s">
        <v>49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580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11679.37</v>
      </c>
      <c r="S7786" s="7">
        <v>11679.37</v>
      </c>
      <c r="T7786" s="7">
        <v>0</v>
      </c>
      <c r="U7786" s="7" t="s">
        <v>1881</v>
      </c>
      <c r="V7786" s="7" t="s">
        <v>33</v>
      </c>
      <c r="W7786" s="0" t="s">
        <v>8216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8217</v>
      </c>
      <c r="B7787" s="6" t="s">
        <v>30</v>
      </c>
      <c r="C7787" s="6" t="s">
        <v>30</v>
      </c>
      <c r="D7787" s="6">
        <v>2023</v>
      </c>
      <c r="E7787" s="6">
        <v>4</v>
      </c>
      <c r="F7787" s="6" t="s">
        <v>33</v>
      </c>
      <c r="G7787" s="6" t="s">
        <v>71</v>
      </c>
      <c r="H7787" s="6">
        <v>11</v>
      </c>
      <c r="I7787" s="6">
        <v>0</v>
      </c>
      <c r="J7787" s="10">
        <v>45021</v>
      </c>
      <c r="K7787" s="10" t="s">
        <v>910</v>
      </c>
      <c r="L7787" s="0" t="s">
        <v>914</v>
      </c>
      <c r="M7787" s="0">
        <v>3570</v>
      </c>
      <c r="N7787" s="0">
        <v>2</v>
      </c>
      <c r="O7787" s="0">
        <v>0</v>
      </c>
      <c r="P7787" s="0" t="s">
        <v>125</v>
      </c>
      <c r="Q7787" s="0">
        <v>0</v>
      </c>
      <c r="R7787" s="7">
        <v>11679.37</v>
      </c>
      <c r="S7787" s="7">
        <v>11679.37</v>
      </c>
      <c r="T7787" s="7">
        <v>0</v>
      </c>
      <c r="U7787" s="7" t="s">
        <v>1881</v>
      </c>
      <c r="V7787" s="7" t="s">
        <v>33</v>
      </c>
      <c r="W7787" s="0" t="s">
        <v>8216</v>
      </c>
      <c r="X7787" s="0">
        <v>1</v>
      </c>
      <c r="Y7787" s="0" t="s">
        <v>125</v>
      </c>
      <c r="Z7787" s="7" t="s">
        <v>35</v>
      </c>
      <c r="AA7787" s="7" t="s">
        <v>73</v>
      </c>
      <c r="AB7787" s="0" t="s">
        <v>30</v>
      </c>
    </row>
    <row r="7788">
      <c r="A7788" s="6" t="s">
        <v>8218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1885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2133.31</v>
      </c>
      <c r="S7788" s="7">
        <v>2133.31</v>
      </c>
      <c r="T7788" s="7">
        <v>0</v>
      </c>
      <c r="U7788" s="7" t="s">
        <v>1879</v>
      </c>
      <c r="V7788" s="7" t="s">
        <v>33</v>
      </c>
      <c r="W7788" s="0" t="s">
        <v>8215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8219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1921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2133.31</v>
      </c>
      <c r="S7789" s="7">
        <v>2133.31</v>
      </c>
      <c r="T7789" s="7">
        <v>0</v>
      </c>
      <c r="U7789" s="7" t="s">
        <v>1881</v>
      </c>
      <c r="V7789" s="7" t="s">
        <v>33</v>
      </c>
      <c r="W7789" s="0" t="s">
        <v>8218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8219</v>
      </c>
      <c r="B7790" s="6" t="s">
        <v>30</v>
      </c>
      <c r="C7790" s="6" t="s">
        <v>30</v>
      </c>
      <c r="D7790" s="6">
        <v>2023</v>
      </c>
      <c r="E7790" s="6">
        <v>4</v>
      </c>
      <c r="F7790" s="6" t="s">
        <v>33</v>
      </c>
      <c r="G7790" s="6" t="s">
        <v>71</v>
      </c>
      <c r="H7790" s="6">
        <v>11</v>
      </c>
      <c r="I7790" s="6">
        <v>0</v>
      </c>
      <c r="J7790" s="10">
        <v>45021</v>
      </c>
      <c r="K7790" s="10" t="s">
        <v>910</v>
      </c>
      <c r="L7790" s="0" t="s">
        <v>914</v>
      </c>
      <c r="M7790" s="0">
        <v>3570</v>
      </c>
      <c r="N7790" s="0">
        <v>3</v>
      </c>
      <c r="O7790" s="0">
        <v>0</v>
      </c>
      <c r="P7790" s="0" t="s">
        <v>125</v>
      </c>
      <c r="Q7790" s="0">
        <v>0</v>
      </c>
      <c r="R7790" s="7">
        <v>2133.31</v>
      </c>
      <c r="S7790" s="7">
        <v>2133.31</v>
      </c>
      <c r="T7790" s="7">
        <v>0</v>
      </c>
      <c r="U7790" s="7" t="s">
        <v>1881</v>
      </c>
      <c r="V7790" s="7" t="s">
        <v>33</v>
      </c>
      <c r="W7790" s="0" t="s">
        <v>8218</v>
      </c>
      <c r="X7790" s="0">
        <v>1</v>
      </c>
      <c r="Y7790" s="0" t="s">
        <v>125</v>
      </c>
      <c r="Z7790" s="7" t="s">
        <v>35</v>
      </c>
      <c r="AA7790" s="7" t="s">
        <v>73</v>
      </c>
      <c r="AB7790" s="0" t="s">
        <v>30</v>
      </c>
    </row>
    <row r="7791">
      <c r="A7791" s="6" t="s">
        <v>8220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1891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5522.15</v>
      </c>
      <c r="S7791" s="7">
        <v>5522.15</v>
      </c>
      <c r="T7791" s="7">
        <v>0</v>
      </c>
      <c r="U7791" s="7" t="s">
        <v>203</v>
      </c>
      <c r="V7791" s="7" t="s">
        <v>33</v>
      </c>
      <c r="W7791" s="0" t="s">
        <v>8214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8221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1893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1879</v>
      </c>
      <c r="V7792" s="7" t="s">
        <v>33</v>
      </c>
      <c r="W7792" s="0" t="s">
        <v>8220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8222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1895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1881</v>
      </c>
      <c r="V7793" s="7" t="s">
        <v>33</v>
      </c>
      <c r="W7793" s="0" t="s">
        <v>8221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8223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1897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1879</v>
      </c>
      <c r="V7794" s="7" t="s">
        <v>33</v>
      </c>
      <c r="W7794" s="0" t="s">
        <v>8220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8224</v>
      </c>
      <c r="B7795" s="6" t="s">
        <v>49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1899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1881</v>
      </c>
      <c r="V7795" s="7" t="s">
        <v>33</v>
      </c>
      <c r="W7795" s="0" t="s">
        <v>8223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8225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1901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5522.15</v>
      </c>
      <c r="S7796" s="7">
        <v>5522.15</v>
      </c>
      <c r="T7796" s="7">
        <v>0</v>
      </c>
      <c r="U7796" s="7" t="s">
        <v>1879</v>
      </c>
      <c r="V7796" s="7" t="s">
        <v>33</v>
      </c>
      <c r="W7796" s="0" t="s">
        <v>8220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8226</v>
      </c>
      <c r="B7797" s="6" t="s">
        <v>49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707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5522.15</v>
      </c>
      <c r="S7797" s="7">
        <v>5522.15</v>
      </c>
      <c r="T7797" s="7">
        <v>0</v>
      </c>
      <c r="U7797" s="7" t="s">
        <v>1881</v>
      </c>
      <c r="V7797" s="7" t="s">
        <v>33</v>
      </c>
      <c r="W7797" s="0" t="s">
        <v>8225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8226</v>
      </c>
      <c r="B7798" s="6" t="s">
        <v>30</v>
      </c>
      <c r="C7798" s="6" t="s">
        <v>30</v>
      </c>
      <c r="D7798" s="6">
        <v>2023</v>
      </c>
      <c r="E7798" s="6">
        <v>4</v>
      </c>
      <c r="F7798" s="6" t="s">
        <v>33</v>
      </c>
      <c r="G7798" s="6" t="s">
        <v>71</v>
      </c>
      <c r="H7798" s="6">
        <v>11</v>
      </c>
      <c r="I7798" s="6">
        <v>0</v>
      </c>
      <c r="J7798" s="10">
        <v>45021</v>
      </c>
      <c r="K7798" s="10" t="s">
        <v>910</v>
      </c>
      <c r="L7798" s="0" t="s">
        <v>914</v>
      </c>
      <c r="M7798" s="0">
        <v>3570</v>
      </c>
      <c r="N7798" s="0">
        <v>4</v>
      </c>
      <c r="O7798" s="0">
        <v>0</v>
      </c>
      <c r="P7798" s="0" t="s">
        <v>125</v>
      </c>
      <c r="Q7798" s="0">
        <v>0</v>
      </c>
      <c r="R7798" s="7">
        <v>5522.15</v>
      </c>
      <c r="S7798" s="7">
        <v>5522.15</v>
      </c>
      <c r="T7798" s="7">
        <v>0</v>
      </c>
      <c r="U7798" s="7" t="s">
        <v>1881</v>
      </c>
      <c r="V7798" s="7" t="s">
        <v>33</v>
      </c>
      <c r="W7798" s="0" t="s">
        <v>8225</v>
      </c>
      <c r="X7798" s="0">
        <v>1</v>
      </c>
      <c r="Y7798" s="0" t="s">
        <v>125</v>
      </c>
      <c r="Z7798" s="7" t="s">
        <v>35</v>
      </c>
      <c r="AA7798" s="7" t="s">
        <v>73</v>
      </c>
      <c r="AB7798" s="0" t="s">
        <v>30</v>
      </c>
    </row>
    <row r="7799">
      <c r="A7799" s="6" t="s">
        <v>8227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1904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38881.54</v>
      </c>
      <c r="S7799" s="7">
        <v>38881.54</v>
      </c>
      <c r="T7799" s="7">
        <v>0</v>
      </c>
      <c r="U7799" s="7" t="s">
        <v>203</v>
      </c>
      <c r="V7799" s="7" t="s">
        <v>33</v>
      </c>
      <c r="W7799" s="0" t="s">
        <v>8214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8228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1906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6735.11</v>
      </c>
      <c r="S7800" s="7">
        <v>6735.11</v>
      </c>
      <c r="T7800" s="7">
        <v>0</v>
      </c>
      <c r="U7800" s="7" t="s">
        <v>1879</v>
      </c>
      <c r="V7800" s="7" t="s">
        <v>33</v>
      </c>
      <c r="W7800" s="0" t="s">
        <v>8227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8229</v>
      </c>
      <c r="B7801" s="6" t="s">
        <v>49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718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6735.11</v>
      </c>
      <c r="S7801" s="7">
        <v>6735.11</v>
      </c>
      <c r="T7801" s="7">
        <v>0</v>
      </c>
      <c r="U7801" s="7" t="s">
        <v>1881</v>
      </c>
      <c r="V7801" s="7" t="s">
        <v>33</v>
      </c>
      <c r="W7801" s="0" t="s">
        <v>8228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8229</v>
      </c>
      <c r="B7802" s="6" t="s">
        <v>30</v>
      </c>
      <c r="C7802" s="6" t="s">
        <v>30</v>
      </c>
      <c r="D7802" s="6">
        <v>2023</v>
      </c>
      <c r="E7802" s="6">
        <v>4</v>
      </c>
      <c r="F7802" s="6" t="s">
        <v>33</v>
      </c>
      <c r="G7802" s="6" t="s">
        <v>71</v>
      </c>
      <c r="H7802" s="6">
        <v>11</v>
      </c>
      <c r="I7802" s="6">
        <v>0</v>
      </c>
      <c r="J7802" s="10">
        <v>45021</v>
      </c>
      <c r="K7802" s="10" t="s">
        <v>910</v>
      </c>
      <c r="L7802" s="0" t="s">
        <v>914</v>
      </c>
      <c r="M7802" s="0">
        <v>3570</v>
      </c>
      <c r="N7802" s="0">
        <v>5</v>
      </c>
      <c r="O7802" s="0">
        <v>0</v>
      </c>
      <c r="P7802" s="0" t="s">
        <v>125</v>
      </c>
      <c r="Q7802" s="0">
        <v>0</v>
      </c>
      <c r="R7802" s="7">
        <v>6735.11</v>
      </c>
      <c r="S7802" s="7">
        <v>6735.11</v>
      </c>
      <c r="T7802" s="7">
        <v>0</v>
      </c>
      <c r="U7802" s="7" t="s">
        <v>1881</v>
      </c>
      <c r="V7802" s="7" t="s">
        <v>33</v>
      </c>
      <c r="W7802" s="0" t="s">
        <v>8228</v>
      </c>
      <c r="X7802" s="0">
        <v>1</v>
      </c>
      <c r="Y7802" s="0" t="s">
        <v>125</v>
      </c>
      <c r="Z7802" s="7" t="s">
        <v>35</v>
      </c>
      <c r="AA7802" s="7" t="s">
        <v>73</v>
      </c>
      <c r="AB7802" s="0" t="s">
        <v>30</v>
      </c>
    </row>
    <row r="7803">
      <c r="A7803" s="6" t="s">
        <v>8230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1909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27374.69</v>
      </c>
      <c r="S7803" s="7">
        <v>27374.69</v>
      </c>
      <c r="T7803" s="7">
        <v>0</v>
      </c>
      <c r="U7803" s="7" t="s">
        <v>1879</v>
      </c>
      <c r="V7803" s="7" t="s">
        <v>33</v>
      </c>
      <c r="W7803" s="0" t="s">
        <v>8227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8231</v>
      </c>
      <c r="B7804" s="6" t="s">
        <v>49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1895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27374.69</v>
      </c>
      <c r="S7804" s="7">
        <v>27374.69</v>
      </c>
      <c r="T7804" s="7">
        <v>0</v>
      </c>
      <c r="U7804" s="7" t="s">
        <v>1881</v>
      </c>
      <c r="V7804" s="7" t="s">
        <v>33</v>
      </c>
      <c r="W7804" s="0" t="s">
        <v>8230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8231</v>
      </c>
      <c r="B7805" s="6" t="s">
        <v>30</v>
      </c>
      <c r="C7805" s="6" t="s">
        <v>30</v>
      </c>
      <c r="D7805" s="6">
        <v>2023</v>
      </c>
      <c r="E7805" s="6">
        <v>4</v>
      </c>
      <c r="F7805" s="6" t="s">
        <v>33</v>
      </c>
      <c r="G7805" s="6" t="s">
        <v>71</v>
      </c>
      <c r="H7805" s="6">
        <v>11</v>
      </c>
      <c r="I7805" s="6">
        <v>0</v>
      </c>
      <c r="J7805" s="10">
        <v>45021</v>
      </c>
      <c r="K7805" s="10" t="s">
        <v>910</v>
      </c>
      <c r="L7805" s="0" t="s">
        <v>914</v>
      </c>
      <c r="M7805" s="0">
        <v>3570</v>
      </c>
      <c r="N7805" s="0">
        <v>7</v>
      </c>
      <c r="O7805" s="0">
        <v>0</v>
      </c>
      <c r="P7805" s="0" t="s">
        <v>125</v>
      </c>
      <c r="Q7805" s="0">
        <v>0</v>
      </c>
      <c r="R7805" s="7">
        <v>27374.69</v>
      </c>
      <c r="S7805" s="7">
        <v>27374.69</v>
      </c>
      <c r="T7805" s="7">
        <v>0</v>
      </c>
      <c r="U7805" s="7" t="s">
        <v>1881</v>
      </c>
      <c r="V7805" s="7" t="s">
        <v>33</v>
      </c>
      <c r="W7805" s="0" t="s">
        <v>8230</v>
      </c>
      <c r="X7805" s="0">
        <v>1</v>
      </c>
      <c r="Y7805" s="0" t="s">
        <v>125</v>
      </c>
      <c r="Z7805" s="7" t="s">
        <v>35</v>
      </c>
      <c r="AA7805" s="7" t="s">
        <v>73</v>
      </c>
      <c r="AB7805" s="0" t="s">
        <v>30</v>
      </c>
    </row>
    <row r="7806">
      <c r="A7806" s="6" t="s">
        <v>8232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1912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4771.74</v>
      </c>
      <c r="S7806" s="7">
        <v>4771.74</v>
      </c>
      <c r="T7806" s="7">
        <v>0</v>
      </c>
      <c r="U7806" s="7" t="s">
        <v>1879</v>
      </c>
      <c r="V7806" s="7" t="s">
        <v>33</v>
      </c>
      <c r="W7806" s="0" t="s">
        <v>8227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8233</v>
      </c>
      <c r="B7807" s="6" t="s">
        <v>49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478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4771.74</v>
      </c>
      <c r="S7807" s="7">
        <v>4771.74</v>
      </c>
      <c r="T7807" s="7">
        <v>0</v>
      </c>
      <c r="U7807" s="7" t="s">
        <v>1881</v>
      </c>
      <c r="V7807" s="7" t="s">
        <v>33</v>
      </c>
      <c r="W7807" s="0" t="s">
        <v>8232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8233</v>
      </c>
      <c r="B7808" s="6" t="s">
        <v>30</v>
      </c>
      <c r="C7808" s="6" t="s">
        <v>30</v>
      </c>
      <c r="D7808" s="6">
        <v>2023</v>
      </c>
      <c r="E7808" s="6">
        <v>4</v>
      </c>
      <c r="F7808" s="6" t="s">
        <v>33</v>
      </c>
      <c r="G7808" s="6" t="s">
        <v>71</v>
      </c>
      <c r="H7808" s="6">
        <v>11</v>
      </c>
      <c r="I7808" s="6">
        <v>0</v>
      </c>
      <c r="J7808" s="10">
        <v>45021</v>
      </c>
      <c r="K7808" s="10" t="s">
        <v>910</v>
      </c>
      <c r="L7808" s="0" t="s">
        <v>914</v>
      </c>
      <c r="M7808" s="0">
        <v>3570</v>
      </c>
      <c r="N7808" s="0">
        <v>6</v>
      </c>
      <c r="O7808" s="0">
        <v>0</v>
      </c>
      <c r="P7808" s="0" t="s">
        <v>125</v>
      </c>
      <c r="Q7808" s="0">
        <v>0</v>
      </c>
      <c r="R7808" s="7">
        <v>4771.74</v>
      </c>
      <c r="S7808" s="7">
        <v>4771.74</v>
      </c>
      <c r="T7808" s="7">
        <v>0</v>
      </c>
      <c r="U7808" s="7" t="s">
        <v>1881</v>
      </c>
      <c r="V7808" s="7" t="s">
        <v>33</v>
      </c>
      <c r="W7808" s="0" t="s">
        <v>8232</v>
      </c>
      <c r="X7808" s="0">
        <v>1</v>
      </c>
      <c r="Y7808" s="0" t="s">
        <v>125</v>
      </c>
      <c r="Z7808" s="7" t="s">
        <v>35</v>
      </c>
      <c r="AA7808" s="7" t="s">
        <v>73</v>
      </c>
      <c r="AB7808" s="0" t="s">
        <v>30</v>
      </c>
    </row>
    <row r="7809">
      <c r="A7809" s="6" t="s">
        <v>8234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2196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51</v>
      </c>
      <c r="V7809" s="7" t="s">
        <v>33</v>
      </c>
      <c r="W7809" s="0" t="s">
        <v>7957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8235</v>
      </c>
      <c r="B7810" s="6" t="s">
        <v>29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1876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203</v>
      </c>
      <c r="V7810" s="7" t="s">
        <v>33</v>
      </c>
      <c r="W7810" s="0" t="s">
        <v>8234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8236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1878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1879</v>
      </c>
      <c r="V7811" s="7" t="s">
        <v>33</v>
      </c>
      <c r="W7811" s="0" t="s">
        <v>8235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8237</v>
      </c>
      <c r="B7812" s="6" t="s">
        <v>49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580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1881</v>
      </c>
      <c r="V7812" s="7" t="s">
        <v>33</v>
      </c>
      <c r="W7812" s="0" t="s">
        <v>8236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8238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1885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1879</v>
      </c>
      <c r="V7813" s="7" t="s">
        <v>33</v>
      </c>
      <c r="W7813" s="0" t="s">
        <v>8235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8239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1921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1881</v>
      </c>
      <c r="V7814" s="7" t="s">
        <v>33</v>
      </c>
      <c r="W7814" s="0" t="s">
        <v>8238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8240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1891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203</v>
      </c>
      <c r="V7815" s="7" t="s">
        <v>33</v>
      </c>
      <c r="W7815" s="0" t="s">
        <v>8234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8241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1893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1879</v>
      </c>
      <c r="V7816" s="7" t="s">
        <v>33</v>
      </c>
      <c r="W7816" s="0" t="s">
        <v>8240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8242</v>
      </c>
      <c r="B7817" s="6" t="s">
        <v>49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1895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1881</v>
      </c>
      <c r="V7817" s="7" t="s">
        <v>33</v>
      </c>
      <c r="W7817" s="0" t="s">
        <v>8241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8243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1904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203</v>
      </c>
      <c r="V7818" s="7" t="s">
        <v>33</v>
      </c>
      <c r="W7818" s="0" t="s">
        <v>8234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8244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1906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1879</v>
      </c>
      <c r="V7819" s="7" t="s">
        <v>33</v>
      </c>
      <c r="W7819" s="0" t="s">
        <v>8243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8245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718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1881</v>
      </c>
      <c r="V7820" s="7" t="s">
        <v>33</v>
      </c>
      <c r="W7820" s="0" t="s">
        <v>8244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8246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2209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51</v>
      </c>
      <c r="V7821" s="7" t="s">
        <v>33</v>
      </c>
      <c r="W7821" s="0" t="s">
        <v>7957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8247</v>
      </c>
      <c r="B7822" s="6" t="s">
        <v>29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1891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203</v>
      </c>
      <c r="V7822" s="7" t="s">
        <v>33</v>
      </c>
      <c r="W7822" s="0" t="s">
        <v>8246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8248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1893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1879</v>
      </c>
      <c r="V7823" s="7" t="s">
        <v>33</v>
      </c>
      <c r="W7823" s="0" t="s">
        <v>8247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8249</v>
      </c>
      <c r="B7824" s="6" t="s">
        <v>49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1895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1881</v>
      </c>
      <c r="V7824" s="7" t="s">
        <v>33</v>
      </c>
      <c r="W7824" s="0" t="s">
        <v>8248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8250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2214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51</v>
      </c>
      <c r="V7825" s="7" t="s">
        <v>33</v>
      </c>
      <c r="W7825" s="0" t="s">
        <v>7957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8251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1876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203</v>
      </c>
      <c r="V7826" s="7" t="s">
        <v>33</v>
      </c>
      <c r="W7826" s="0" t="s">
        <v>8250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8252</v>
      </c>
      <c r="B7827" s="6" t="s">
        <v>29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1972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1879</v>
      </c>
      <c r="V7827" s="7" t="s">
        <v>33</v>
      </c>
      <c r="W7827" s="0" t="s">
        <v>8251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8253</v>
      </c>
      <c r="B7828" s="6" t="s">
        <v>49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1972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1881</v>
      </c>
      <c r="V7828" s="7" t="s">
        <v>33</v>
      </c>
      <c r="W7828" s="0" t="s">
        <v>8252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8254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2219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51</v>
      </c>
      <c r="V7829" s="7" t="s">
        <v>33</v>
      </c>
      <c r="W7829" s="0" t="s">
        <v>7957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8255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1876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203</v>
      </c>
      <c r="V7830" s="7" t="s">
        <v>33</v>
      </c>
      <c r="W7830" s="0" t="s">
        <v>8254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8256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1878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1879</v>
      </c>
      <c r="V7831" s="7" t="s">
        <v>33</v>
      </c>
      <c r="W7831" s="0" t="s">
        <v>8255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8257</v>
      </c>
      <c r="B7832" s="6" t="s">
        <v>49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580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1881</v>
      </c>
      <c r="V7832" s="7" t="s">
        <v>33</v>
      </c>
      <c r="W7832" s="0" t="s">
        <v>8256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8258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2224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51</v>
      </c>
      <c r="V7833" s="7" t="s">
        <v>33</v>
      </c>
      <c r="W7833" s="0" t="s">
        <v>7957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8259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1876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203</v>
      </c>
      <c r="V7834" s="7" t="s">
        <v>33</v>
      </c>
      <c r="W7834" s="0" t="s">
        <v>8258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8260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1878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1879</v>
      </c>
      <c r="V7835" s="7" t="s">
        <v>33</v>
      </c>
      <c r="W7835" s="0" t="s">
        <v>8259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8261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580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1881</v>
      </c>
      <c r="V7836" s="7" t="s">
        <v>33</v>
      </c>
      <c r="W7836" s="0" t="s">
        <v>8260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8262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1885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1879</v>
      </c>
      <c r="V7837" s="7" t="s">
        <v>33</v>
      </c>
      <c r="W7837" s="0" t="s">
        <v>8259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8263</v>
      </c>
      <c r="B7838" s="6" t="s">
        <v>49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711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1881</v>
      </c>
      <c r="V7838" s="7" t="s">
        <v>33</v>
      </c>
      <c r="W7838" s="0" t="s">
        <v>8262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8264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1888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1879</v>
      </c>
      <c r="V7839" s="7" t="s">
        <v>33</v>
      </c>
      <c r="W7839" s="0" t="s">
        <v>8259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8265</v>
      </c>
      <c r="B7840" s="6" t="s">
        <v>49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1888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1881</v>
      </c>
      <c r="V7840" s="7" t="s">
        <v>33</v>
      </c>
      <c r="W7840" s="0" t="s">
        <v>8264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8266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1891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203</v>
      </c>
      <c r="V7841" s="7" t="s">
        <v>33</v>
      </c>
      <c r="W7841" s="0" t="s">
        <v>8258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8267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1893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1879</v>
      </c>
      <c r="V7842" s="7" t="s">
        <v>33</v>
      </c>
      <c r="W7842" s="0" t="s">
        <v>8266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8268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1895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1881</v>
      </c>
      <c r="V7843" s="7" t="s">
        <v>33</v>
      </c>
      <c r="W7843" s="0" t="s">
        <v>8267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8269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1897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1879</v>
      </c>
      <c r="V7844" s="7" t="s">
        <v>33</v>
      </c>
      <c r="W7844" s="0" t="s">
        <v>8266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8270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1899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1881</v>
      </c>
      <c r="V7845" s="7" t="s">
        <v>33</v>
      </c>
      <c r="W7845" s="0" t="s">
        <v>8269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8271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1901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1879</v>
      </c>
      <c r="V7846" s="7" t="s">
        <v>33</v>
      </c>
      <c r="W7846" s="0" t="s">
        <v>8266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8272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707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1881</v>
      </c>
      <c r="V7847" s="7" t="s">
        <v>33</v>
      </c>
      <c r="W7847" s="0" t="s">
        <v>8271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8273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1904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203</v>
      </c>
      <c r="V7848" s="7" t="s">
        <v>33</v>
      </c>
      <c r="W7848" s="0" t="s">
        <v>8258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8274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1906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1879</v>
      </c>
      <c r="V7849" s="7" t="s">
        <v>33</v>
      </c>
      <c r="W7849" s="0" t="s">
        <v>8273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8275</v>
      </c>
      <c r="B7850" s="6" t="s">
        <v>49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718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1881</v>
      </c>
      <c r="V7850" s="7" t="s">
        <v>33</v>
      </c>
      <c r="W7850" s="0" t="s">
        <v>8274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8276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1912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1879</v>
      </c>
      <c r="V7851" s="7" t="s">
        <v>33</v>
      </c>
      <c r="W7851" s="0" t="s">
        <v>8273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8277</v>
      </c>
      <c r="B7852" s="6" t="s">
        <v>49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478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1881</v>
      </c>
      <c r="V7852" s="7" t="s">
        <v>33</v>
      </c>
      <c r="W7852" s="0" t="s">
        <v>8276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8278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2245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3348.38</v>
      </c>
      <c r="S7853" s="7">
        <v>3348.38</v>
      </c>
      <c r="T7853" s="7">
        <v>0</v>
      </c>
      <c r="U7853" s="7" t="s">
        <v>51</v>
      </c>
      <c r="V7853" s="7" t="s">
        <v>33</v>
      </c>
      <c r="W7853" s="0" t="s">
        <v>7957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8279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1876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1226.92</v>
      </c>
      <c r="S7854" s="7">
        <v>1226.92</v>
      </c>
      <c r="T7854" s="7">
        <v>0</v>
      </c>
      <c r="U7854" s="7" t="s">
        <v>203</v>
      </c>
      <c r="V7854" s="7" t="s">
        <v>33</v>
      </c>
      <c r="W7854" s="0" t="s">
        <v>8278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8280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1878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1226.92</v>
      </c>
      <c r="S7855" s="7">
        <v>1226.92</v>
      </c>
      <c r="T7855" s="7">
        <v>0</v>
      </c>
      <c r="U7855" s="7" t="s">
        <v>1879</v>
      </c>
      <c r="V7855" s="7" t="s">
        <v>33</v>
      </c>
      <c r="W7855" s="0" t="s">
        <v>8279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8281</v>
      </c>
      <c r="B7856" s="6" t="s">
        <v>49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580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1226.92</v>
      </c>
      <c r="S7856" s="7">
        <v>1226.92</v>
      </c>
      <c r="T7856" s="7">
        <v>0</v>
      </c>
      <c r="U7856" s="7" t="s">
        <v>1881</v>
      </c>
      <c r="V7856" s="7" t="s">
        <v>33</v>
      </c>
      <c r="W7856" s="0" t="s">
        <v>8280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8281</v>
      </c>
      <c r="B7857" s="6" t="s">
        <v>30</v>
      </c>
      <c r="C7857" s="6" t="s">
        <v>30</v>
      </c>
      <c r="D7857" s="6">
        <v>2023</v>
      </c>
      <c r="E7857" s="6">
        <v>4</v>
      </c>
      <c r="F7857" s="6" t="s">
        <v>33</v>
      </c>
      <c r="G7857" s="6" t="s">
        <v>71</v>
      </c>
      <c r="H7857" s="6">
        <v>7</v>
      </c>
      <c r="I7857" s="6">
        <v>0</v>
      </c>
      <c r="J7857" s="10">
        <v>45030</v>
      </c>
      <c r="K7857" s="10" t="s">
        <v>78</v>
      </c>
      <c r="L7857" s="0" t="s">
        <v>898</v>
      </c>
      <c r="M7857" s="0">
        <v>3563</v>
      </c>
      <c r="N7857" s="0">
        <v>2</v>
      </c>
      <c r="O7857" s="0">
        <v>0</v>
      </c>
      <c r="P7857" s="0" t="s">
        <v>125</v>
      </c>
      <c r="Q7857" s="0">
        <v>0</v>
      </c>
      <c r="R7857" s="7">
        <v>613.46</v>
      </c>
      <c r="S7857" s="7">
        <v>613.46</v>
      </c>
      <c r="T7857" s="7">
        <v>0</v>
      </c>
      <c r="U7857" s="7" t="s">
        <v>1881</v>
      </c>
      <c r="V7857" s="7" t="s">
        <v>33</v>
      </c>
      <c r="W7857" s="0" t="s">
        <v>8280</v>
      </c>
      <c r="X7857" s="0">
        <v>1</v>
      </c>
      <c r="Y7857" s="0" t="s">
        <v>125</v>
      </c>
      <c r="Z7857" s="7" t="s">
        <v>35</v>
      </c>
      <c r="AA7857" s="7" t="s">
        <v>73</v>
      </c>
      <c r="AB7857" s="0" t="s">
        <v>30</v>
      </c>
    </row>
    <row r="7858">
      <c r="A7858" s="6" t="s">
        <v>8281</v>
      </c>
      <c r="B7858" s="6" t="s">
        <v>30</v>
      </c>
      <c r="C7858" s="6" t="s">
        <v>30</v>
      </c>
      <c r="D7858" s="6">
        <v>2023</v>
      </c>
      <c r="E7858" s="6">
        <v>4</v>
      </c>
      <c r="F7858" s="6" t="s">
        <v>33</v>
      </c>
      <c r="G7858" s="6" t="s">
        <v>71</v>
      </c>
      <c r="H7858" s="6">
        <v>8</v>
      </c>
      <c r="I7858" s="6">
        <v>0</v>
      </c>
      <c r="J7858" s="10">
        <v>45044</v>
      </c>
      <c r="K7858" s="10" t="s">
        <v>79</v>
      </c>
      <c r="L7858" s="0" t="s">
        <v>899</v>
      </c>
      <c r="M7858" s="0">
        <v>3564</v>
      </c>
      <c r="N7858" s="0">
        <v>2</v>
      </c>
      <c r="O7858" s="0">
        <v>0</v>
      </c>
      <c r="P7858" s="0" t="s">
        <v>125</v>
      </c>
      <c r="Q7858" s="0">
        <v>0</v>
      </c>
      <c r="R7858" s="7">
        <v>613.46</v>
      </c>
      <c r="S7858" s="7">
        <v>613.46</v>
      </c>
      <c r="T7858" s="7">
        <v>0</v>
      </c>
      <c r="U7858" s="7" t="s">
        <v>1881</v>
      </c>
      <c r="V7858" s="7" t="s">
        <v>33</v>
      </c>
      <c r="W7858" s="0" t="s">
        <v>8280</v>
      </c>
      <c r="X7858" s="0">
        <v>1</v>
      </c>
      <c r="Y7858" s="0" t="s">
        <v>125</v>
      </c>
      <c r="Z7858" s="7" t="s">
        <v>35</v>
      </c>
      <c r="AA7858" s="7" t="s">
        <v>73</v>
      </c>
      <c r="AB7858" s="0" t="s">
        <v>30</v>
      </c>
    </row>
    <row r="7859">
      <c r="A7859" s="6" t="s">
        <v>8282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1891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203</v>
      </c>
      <c r="V7859" s="7" t="s">
        <v>33</v>
      </c>
      <c r="W7859" s="0" t="s">
        <v>8278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8283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1893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1879</v>
      </c>
      <c r="V7860" s="7" t="s">
        <v>33</v>
      </c>
      <c r="W7860" s="0" t="s">
        <v>8282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8284</v>
      </c>
      <c r="B7861" s="6" t="s">
        <v>49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1895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1881</v>
      </c>
      <c r="V7861" s="7" t="s">
        <v>33</v>
      </c>
      <c r="W7861" s="0" t="s">
        <v>8283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8285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1897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1879</v>
      </c>
      <c r="V7862" s="7" t="s">
        <v>33</v>
      </c>
      <c r="W7862" s="0" t="s">
        <v>8282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8286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1899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1881</v>
      </c>
      <c r="V7863" s="7" t="s">
        <v>33</v>
      </c>
      <c r="W7863" s="0" t="s">
        <v>8285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8287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1901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1879</v>
      </c>
      <c r="V7864" s="7" t="s">
        <v>33</v>
      </c>
      <c r="W7864" s="0" t="s">
        <v>8282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8288</v>
      </c>
      <c r="B7865" s="6" t="s">
        <v>49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707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1881</v>
      </c>
      <c r="V7865" s="7" t="s">
        <v>33</v>
      </c>
      <c r="W7865" s="0" t="s">
        <v>8287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8289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1904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2121.46</v>
      </c>
      <c r="S7866" s="7">
        <v>2121.46</v>
      </c>
      <c r="T7866" s="7">
        <v>0</v>
      </c>
      <c r="U7866" s="7" t="s">
        <v>203</v>
      </c>
      <c r="V7866" s="7" t="s">
        <v>33</v>
      </c>
      <c r="W7866" s="0" t="s">
        <v>8278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8290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1906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295.7</v>
      </c>
      <c r="S7867" s="7">
        <v>295.7</v>
      </c>
      <c r="T7867" s="7">
        <v>0</v>
      </c>
      <c r="U7867" s="7" t="s">
        <v>1879</v>
      </c>
      <c r="V7867" s="7" t="s">
        <v>33</v>
      </c>
      <c r="W7867" s="0" t="s">
        <v>8289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8291</v>
      </c>
      <c r="B7868" s="6" t="s">
        <v>49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718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295.7</v>
      </c>
      <c r="S7868" s="7">
        <v>295.7</v>
      </c>
      <c r="T7868" s="7">
        <v>0</v>
      </c>
      <c r="U7868" s="7" t="s">
        <v>1881</v>
      </c>
      <c r="V7868" s="7" t="s">
        <v>33</v>
      </c>
      <c r="W7868" s="0" t="s">
        <v>8290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8291</v>
      </c>
      <c r="B7869" s="6" t="s">
        <v>30</v>
      </c>
      <c r="C7869" s="6" t="s">
        <v>30</v>
      </c>
      <c r="D7869" s="6">
        <v>2023</v>
      </c>
      <c r="E7869" s="6">
        <v>4</v>
      </c>
      <c r="F7869" s="6" t="s">
        <v>33</v>
      </c>
      <c r="G7869" s="6" t="s">
        <v>71</v>
      </c>
      <c r="H7869" s="6">
        <v>7</v>
      </c>
      <c r="I7869" s="6">
        <v>0</v>
      </c>
      <c r="J7869" s="10">
        <v>45030</v>
      </c>
      <c r="K7869" s="10" t="s">
        <v>78</v>
      </c>
      <c r="L7869" s="0" t="s">
        <v>898</v>
      </c>
      <c r="M7869" s="0">
        <v>3563</v>
      </c>
      <c r="N7869" s="0">
        <v>5</v>
      </c>
      <c r="O7869" s="0">
        <v>0</v>
      </c>
      <c r="P7869" s="0" t="s">
        <v>125</v>
      </c>
      <c r="Q7869" s="0">
        <v>0</v>
      </c>
      <c r="R7869" s="7">
        <v>147.85</v>
      </c>
      <c r="S7869" s="7">
        <v>147.85</v>
      </c>
      <c r="T7869" s="7">
        <v>0</v>
      </c>
      <c r="U7869" s="7" t="s">
        <v>1881</v>
      </c>
      <c r="V7869" s="7" t="s">
        <v>33</v>
      </c>
      <c r="W7869" s="0" t="s">
        <v>8290</v>
      </c>
      <c r="X7869" s="0">
        <v>1</v>
      </c>
      <c r="Y7869" s="0" t="s">
        <v>125</v>
      </c>
      <c r="Z7869" s="7" t="s">
        <v>35</v>
      </c>
      <c r="AA7869" s="7" t="s">
        <v>73</v>
      </c>
      <c r="AB7869" s="0" t="s">
        <v>30</v>
      </c>
    </row>
    <row r="7870">
      <c r="A7870" s="6" t="s">
        <v>8291</v>
      </c>
      <c r="B7870" s="6" t="s">
        <v>30</v>
      </c>
      <c r="C7870" s="6" t="s">
        <v>30</v>
      </c>
      <c r="D7870" s="6">
        <v>2023</v>
      </c>
      <c r="E7870" s="6">
        <v>4</v>
      </c>
      <c r="F7870" s="6" t="s">
        <v>33</v>
      </c>
      <c r="G7870" s="6" t="s">
        <v>71</v>
      </c>
      <c r="H7870" s="6">
        <v>8</v>
      </c>
      <c r="I7870" s="6">
        <v>0</v>
      </c>
      <c r="J7870" s="10">
        <v>45044</v>
      </c>
      <c r="K7870" s="10" t="s">
        <v>79</v>
      </c>
      <c r="L7870" s="0" t="s">
        <v>899</v>
      </c>
      <c r="M7870" s="0">
        <v>3564</v>
      </c>
      <c r="N7870" s="0">
        <v>5</v>
      </c>
      <c r="O7870" s="0">
        <v>0</v>
      </c>
      <c r="P7870" s="0" t="s">
        <v>125</v>
      </c>
      <c r="Q7870" s="0">
        <v>0</v>
      </c>
      <c r="R7870" s="7">
        <v>147.85</v>
      </c>
      <c r="S7870" s="7">
        <v>147.85</v>
      </c>
      <c r="T7870" s="7">
        <v>0</v>
      </c>
      <c r="U7870" s="7" t="s">
        <v>1881</v>
      </c>
      <c r="V7870" s="7" t="s">
        <v>33</v>
      </c>
      <c r="W7870" s="0" t="s">
        <v>8290</v>
      </c>
      <c r="X7870" s="0">
        <v>1</v>
      </c>
      <c r="Y7870" s="0" t="s">
        <v>125</v>
      </c>
      <c r="Z7870" s="7" t="s">
        <v>35</v>
      </c>
      <c r="AA7870" s="7" t="s">
        <v>73</v>
      </c>
      <c r="AB7870" s="0" t="s">
        <v>30</v>
      </c>
    </row>
    <row r="7871">
      <c r="A7871" s="6" t="s">
        <v>8292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1909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1524.68</v>
      </c>
      <c r="S7871" s="7">
        <v>1524.68</v>
      </c>
      <c r="T7871" s="7">
        <v>0</v>
      </c>
      <c r="U7871" s="7" t="s">
        <v>1879</v>
      </c>
      <c r="V7871" s="7" t="s">
        <v>33</v>
      </c>
      <c r="W7871" s="0" t="s">
        <v>8289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8293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1895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1524.68</v>
      </c>
      <c r="S7872" s="7">
        <v>1524.68</v>
      </c>
      <c r="T7872" s="7">
        <v>0</v>
      </c>
      <c r="U7872" s="7" t="s">
        <v>1881</v>
      </c>
      <c r="V7872" s="7" t="s">
        <v>33</v>
      </c>
      <c r="W7872" s="0" t="s">
        <v>8292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8293</v>
      </c>
      <c r="B7873" s="6" t="s">
        <v>30</v>
      </c>
      <c r="C7873" s="6" t="s">
        <v>30</v>
      </c>
      <c r="D7873" s="6">
        <v>2023</v>
      </c>
      <c r="E7873" s="6">
        <v>4</v>
      </c>
      <c r="F7873" s="6" t="s">
        <v>33</v>
      </c>
      <c r="G7873" s="6" t="s">
        <v>71</v>
      </c>
      <c r="H7873" s="6">
        <v>7</v>
      </c>
      <c r="I7873" s="6">
        <v>0</v>
      </c>
      <c r="J7873" s="10">
        <v>45030</v>
      </c>
      <c r="K7873" s="10" t="s">
        <v>78</v>
      </c>
      <c r="L7873" s="0" t="s">
        <v>898</v>
      </c>
      <c r="M7873" s="0">
        <v>3563</v>
      </c>
      <c r="N7873" s="0">
        <v>7</v>
      </c>
      <c r="O7873" s="0">
        <v>0</v>
      </c>
      <c r="P7873" s="0" t="s">
        <v>125</v>
      </c>
      <c r="Q7873" s="0">
        <v>0</v>
      </c>
      <c r="R7873" s="7">
        <v>762.34</v>
      </c>
      <c r="S7873" s="7">
        <v>762.34</v>
      </c>
      <c r="T7873" s="7">
        <v>0</v>
      </c>
      <c r="U7873" s="7" t="s">
        <v>1881</v>
      </c>
      <c r="V7873" s="7" t="s">
        <v>33</v>
      </c>
      <c r="W7873" s="0" t="s">
        <v>8292</v>
      </c>
      <c r="X7873" s="0">
        <v>1</v>
      </c>
      <c r="Y7873" s="0" t="s">
        <v>125</v>
      </c>
      <c r="Z7873" s="7" t="s">
        <v>35</v>
      </c>
      <c r="AA7873" s="7" t="s">
        <v>73</v>
      </c>
      <c r="AB7873" s="0" t="s">
        <v>30</v>
      </c>
    </row>
    <row r="7874">
      <c r="A7874" s="6" t="s">
        <v>8293</v>
      </c>
      <c r="B7874" s="6" t="s">
        <v>30</v>
      </c>
      <c r="C7874" s="6" t="s">
        <v>30</v>
      </c>
      <c r="D7874" s="6">
        <v>2023</v>
      </c>
      <c r="E7874" s="6">
        <v>4</v>
      </c>
      <c r="F7874" s="6" t="s">
        <v>33</v>
      </c>
      <c r="G7874" s="6" t="s">
        <v>71</v>
      </c>
      <c r="H7874" s="6">
        <v>8</v>
      </c>
      <c r="I7874" s="6">
        <v>0</v>
      </c>
      <c r="J7874" s="10">
        <v>45044</v>
      </c>
      <c r="K7874" s="10" t="s">
        <v>79</v>
      </c>
      <c r="L7874" s="0" t="s">
        <v>899</v>
      </c>
      <c r="M7874" s="0">
        <v>3564</v>
      </c>
      <c r="N7874" s="0">
        <v>7</v>
      </c>
      <c r="O7874" s="0">
        <v>0</v>
      </c>
      <c r="P7874" s="0" t="s">
        <v>125</v>
      </c>
      <c r="Q7874" s="0">
        <v>0</v>
      </c>
      <c r="R7874" s="7">
        <v>762.34</v>
      </c>
      <c r="S7874" s="7">
        <v>762.34</v>
      </c>
      <c r="T7874" s="7">
        <v>0</v>
      </c>
      <c r="U7874" s="7" t="s">
        <v>1881</v>
      </c>
      <c r="V7874" s="7" t="s">
        <v>33</v>
      </c>
      <c r="W7874" s="0" t="s">
        <v>8292</v>
      </c>
      <c r="X7874" s="0">
        <v>1</v>
      </c>
      <c r="Y7874" s="0" t="s">
        <v>125</v>
      </c>
      <c r="Z7874" s="7" t="s">
        <v>35</v>
      </c>
      <c r="AA7874" s="7" t="s">
        <v>73</v>
      </c>
      <c r="AB7874" s="0" t="s">
        <v>30</v>
      </c>
    </row>
    <row r="7875">
      <c r="A7875" s="6" t="s">
        <v>8294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1912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301.08</v>
      </c>
      <c r="S7875" s="7">
        <v>301.08</v>
      </c>
      <c r="T7875" s="7">
        <v>0</v>
      </c>
      <c r="U7875" s="7" t="s">
        <v>1879</v>
      </c>
      <c r="V7875" s="7" t="s">
        <v>33</v>
      </c>
      <c r="W7875" s="0" t="s">
        <v>8289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8295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478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301.08</v>
      </c>
      <c r="S7876" s="7">
        <v>301.08</v>
      </c>
      <c r="T7876" s="7">
        <v>0</v>
      </c>
      <c r="U7876" s="7" t="s">
        <v>1881</v>
      </c>
      <c r="V7876" s="7" t="s">
        <v>33</v>
      </c>
      <c r="W7876" s="0" t="s">
        <v>8294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8295</v>
      </c>
      <c r="B7877" s="6" t="s">
        <v>30</v>
      </c>
      <c r="C7877" s="6" t="s">
        <v>30</v>
      </c>
      <c r="D7877" s="6">
        <v>2023</v>
      </c>
      <c r="E7877" s="6">
        <v>4</v>
      </c>
      <c r="F7877" s="6" t="s">
        <v>33</v>
      </c>
      <c r="G7877" s="6" t="s">
        <v>71</v>
      </c>
      <c r="H7877" s="6">
        <v>7</v>
      </c>
      <c r="I7877" s="6">
        <v>0</v>
      </c>
      <c r="J7877" s="10">
        <v>45030</v>
      </c>
      <c r="K7877" s="10" t="s">
        <v>78</v>
      </c>
      <c r="L7877" s="0" t="s">
        <v>898</v>
      </c>
      <c r="M7877" s="0">
        <v>3563</v>
      </c>
      <c r="N7877" s="0">
        <v>6</v>
      </c>
      <c r="O7877" s="0">
        <v>0</v>
      </c>
      <c r="P7877" s="0" t="s">
        <v>125</v>
      </c>
      <c r="Q7877" s="0">
        <v>0</v>
      </c>
      <c r="R7877" s="7">
        <v>150.54</v>
      </c>
      <c r="S7877" s="7">
        <v>150.54</v>
      </c>
      <c r="T7877" s="7">
        <v>0</v>
      </c>
      <c r="U7877" s="7" t="s">
        <v>1881</v>
      </c>
      <c r="V7877" s="7" t="s">
        <v>33</v>
      </c>
      <c r="W7877" s="0" t="s">
        <v>8294</v>
      </c>
      <c r="X7877" s="0">
        <v>1</v>
      </c>
      <c r="Y7877" s="0" t="s">
        <v>125</v>
      </c>
      <c r="Z7877" s="7" t="s">
        <v>35</v>
      </c>
      <c r="AA7877" s="7" t="s">
        <v>73</v>
      </c>
      <c r="AB7877" s="0" t="s">
        <v>30</v>
      </c>
    </row>
    <row r="7878">
      <c r="A7878" s="6" t="s">
        <v>8295</v>
      </c>
      <c r="B7878" s="6" t="s">
        <v>30</v>
      </c>
      <c r="C7878" s="6" t="s">
        <v>30</v>
      </c>
      <c r="D7878" s="6">
        <v>2023</v>
      </c>
      <c r="E7878" s="6">
        <v>4</v>
      </c>
      <c r="F7878" s="6" t="s">
        <v>33</v>
      </c>
      <c r="G7878" s="6" t="s">
        <v>71</v>
      </c>
      <c r="H7878" s="6">
        <v>8</v>
      </c>
      <c r="I7878" s="6">
        <v>0</v>
      </c>
      <c r="J7878" s="10">
        <v>45044</v>
      </c>
      <c r="K7878" s="10" t="s">
        <v>79</v>
      </c>
      <c r="L7878" s="0" t="s">
        <v>899</v>
      </c>
      <c r="M7878" s="0">
        <v>3564</v>
      </c>
      <c r="N7878" s="0">
        <v>6</v>
      </c>
      <c r="O7878" s="0">
        <v>0</v>
      </c>
      <c r="P7878" s="0" t="s">
        <v>125</v>
      </c>
      <c r="Q7878" s="0">
        <v>0</v>
      </c>
      <c r="R7878" s="7">
        <v>150.54</v>
      </c>
      <c r="S7878" s="7">
        <v>150.54</v>
      </c>
      <c r="T7878" s="7">
        <v>0</v>
      </c>
      <c r="U7878" s="7" t="s">
        <v>1881</v>
      </c>
      <c r="V7878" s="7" t="s">
        <v>33</v>
      </c>
      <c r="W7878" s="0" t="s">
        <v>8294</v>
      </c>
      <c r="X7878" s="0">
        <v>1</v>
      </c>
      <c r="Y7878" s="0" t="s">
        <v>125</v>
      </c>
      <c r="Z7878" s="7" t="s">
        <v>35</v>
      </c>
      <c r="AA7878" s="7" t="s">
        <v>73</v>
      </c>
      <c r="AB7878" s="0" t="s">
        <v>30</v>
      </c>
    </row>
    <row r="7879">
      <c r="A7879" s="6" t="s">
        <v>8296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2264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41790.26</v>
      </c>
      <c r="S7879" s="7">
        <v>41790.26</v>
      </c>
      <c r="T7879" s="7">
        <v>0</v>
      </c>
      <c r="U7879" s="7" t="s">
        <v>51</v>
      </c>
      <c r="V7879" s="7" t="s">
        <v>33</v>
      </c>
      <c r="W7879" s="0" t="s">
        <v>7957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8297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1876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12597.46</v>
      </c>
      <c r="S7880" s="7">
        <v>12597.46</v>
      </c>
      <c r="T7880" s="7">
        <v>0</v>
      </c>
      <c r="U7880" s="7" t="s">
        <v>203</v>
      </c>
      <c r="V7880" s="7" t="s">
        <v>33</v>
      </c>
      <c r="W7880" s="0" t="s">
        <v>8296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8298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1878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11223.34</v>
      </c>
      <c r="S7881" s="7">
        <v>11223.34</v>
      </c>
      <c r="T7881" s="7">
        <v>0</v>
      </c>
      <c r="U7881" s="7" t="s">
        <v>1879</v>
      </c>
      <c r="V7881" s="7" t="s">
        <v>33</v>
      </c>
      <c r="W7881" s="0" t="s">
        <v>8297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8299</v>
      </c>
      <c r="B7882" s="6" t="s">
        <v>49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580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11223.34</v>
      </c>
      <c r="S7882" s="7">
        <v>11223.34</v>
      </c>
      <c r="T7882" s="7">
        <v>0</v>
      </c>
      <c r="U7882" s="7" t="s">
        <v>1881</v>
      </c>
      <c r="V7882" s="7" t="s">
        <v>33</v>
      </c>
      <c r="W7882" s="0" t="s">
        <v>8298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8299</v>
      </c>
      <c r="B7883" s="6" t="s">
        <v>30</v>
      </c>
      <c r="C7883" s="6" t="s">
        <v>30</v>
      </c>
      <c r="D7883" s="6">
        <v>2023</v>
      </c>
      <c r="E7883" s="6">
        <v>4</v>
      </c>
      <c r="F7883" s="6" t="s">
        <v>33</v>
      </c>
      <c r="G7883" s="6" t="s">
        <v>71</v>
      </c>
      <c r="H7883" s="6">
        <v>7</v>
      </c>
      <c r="I7883" s="6">
        <v>0</v>
      </c>
      <c r="J7883" s="10">
        <v>45030</v>
      </c>
      <c r="K7883" s="10" t="s">
        <v>78</v>
      </c>
      <c r="L7883" s="0" t="s">
        <v>898</v>
      </c>
      <c r="M7883" s="0">
        <v>3563</v>
      </c>
      <c r="N7883" s="0">
        <v>2</v>
      </c>
      <c r="O7883" s="0">
        <v>0</v>
      </c>
      <c r="P7883" s="0" t="s">
        <v>125</v>
      </c>
      <c r="Q7883" s="0">
        <v>0</v>
      </c>
      <c r="R7883" s="7">
        <v>7461.88</v>
      </c>
      <c r="S7883" s="7">
        <v>7461.88</v>
      </c>
      <c r="T7883" s="7">
        <v>0</v>
      </c>
      <c r="U7883" s="7" t="s">
        <v>1881</v>
      </c>
      <c r="V7883" s="7" t="s">
        <v>33</v>
      </c>
      <c r="W7883" s="0" t="s">
        <v>8298</v>
      </c>
      <c r="X7883" s="0">
        <v>1</v>
      </c>
      <c r="Y7883" s="0" t="s">
        <v>125</v>
      </c>
      <c r="Z7883" s="7" t="s">
        <v>35</v>
      </c>
      <c r="AA7883" s="7" t="s">
        <v>73</v>
      </c>
      <c r="AB7883" s="0" t="s">
        <v>30</v>
      </c>
    </row>
    <row r="7884">
      <c r="A7884" s="6" t="s">
        <v>8299</v>
      </c>
      <c r="B7884" s="6" t="s">
        <v>30</v>
      </c>
      <c r="C7884" s="6" t="s">
        <v>30</v>
      </c>
      <c r="D7884" s="6">
        <v>2023</v>
      </c>
      <c r="E7884" s="6">
        <v>4</v>
      </c>
      <c r="F7884" s="6" t="s">
        <v>33</v>
      </c>
      <c r="G7884" s="6" t="s">
        <v>71</v>
      </c>
      <c r="H7884" s="6">
        <v>8</v>
      </c>
      <c r="I7884" s="6">
        <v>0</v>
      </c>
      <c r="J7884" s="10">
        <v>45044</v>
      </c>
      <c r="K7884" s="10" t="s">
        <v>79</v>
      </c>
      <c r="L7884" s="0" t="s">
        <v>899</v>
      </c>
      <c r="M7884" s="0">
        <v>3564</v>
      </c>
      <c r="N7884" s="0">
        <v>2</v>
      </c>
      <c r="O7884" s="0">
        <v>0</v>
      </c>
      <c r="P7884" s="0" t="s">
        <v>125</v>
      </c>
      <c r="Q7884" s="0">
        <v>0</v>
      </c>
      <c r="R7884" s="7">
        <v>3761.46</v>
      </c>
      <c r="S7884" s="7">
        <v>3761.46</v>
      </c>
      <c r="T7884" s="7">
        <v>0</v>
      </c>
      <c r="U7884" s="7" t="s">
        <v>1881</v>
      </c>
      <c r="V7884" s="7" t="s">
        <v>33</v>
      </c>
      <c r="W7884" s="0" t="s">
        <v>8298</v>
      </c>
      <c r="X7884" s="0">
        <v>1</v>
      </c>
      <c r="Y7884" s="0" t="s">
        <v>125</v>
      </c>
      <c r="Z7884" s="7" t="s">
        <v>35</v>
      </c>
      <c r="AA7884" s="7" t="s">
        <v>73</v>
      </c>
      <c r="AB7884" s="0" t="s">
        <v>30</v>
      </c>
    </row>
    <row r="7885">
      <c r="A7885" s="6" t="s">
        <v>8300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1885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1374.12</v>
      </c>
      <c r="S7885" s="7">
        <v>1374.12</v>
      </c>
      <c r="T7885" s="7">
        <v>0</v>
      </c>
      <c r="U7885" s="7" t="s">
        <v>1879</v>
      </c>
      <c r="V7885" s="7" t="s">
        <v>33</v>
      </c>
      <c r="W7885" s="0" t="s">
        <v>8297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8301</v>
      </c>
      <c r="B7886" s="6" t="s">
        <v>49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1921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1374.12</v>
      </c>
      <c r="S7886" s="7">
        <v>1374.12</v>
      </c>
      <c r="T7886" s="7">
        <v>0</v>
      </c>
      <c r="U7886" s="7" t="s">
        <v>1881</v>
      </c>
      <c r="V7886" s="7" t="s">
        <v>33</v>
      </c>
      <c r="W7886" s="0" t="s">
        <v>8300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8301</v>
      </c>
      <c r="B7887" s="6" t="s">
        <v>30</v>
      </c>
      <c r="C7887" s="6" t="s">
        <v>30</v>
      </c>
      <c r="D7887" s="6">
        <v>2023</v>
      </c>
      <c r="E7887" s="6">
        <v>4</v>
      </c>
      <c r="F7887" s="6" t="s">
        <v>33</v>
      </c>
      <c r="G7887" s="6" t="s">
        <v>71</v>
      </c>
      <c r="H7887" s="6">
        <v>7</v>
      </c>
      <c r="I7887" s="6">
        <v>0</v>
      </c>
      <c r="J7887" s="10">
        <v>45030</v>
      </c>
      <c r="K7887" s="10" t="s">
        <v>78</v>
      </c>
      <c r="L7887" s="0" t="s">
        <v>898</v>
      </c>
      <c r="M7887" s="0">
        <v>3563</v>
      </c>
      <c r="N7887" s="0">
        <v>3</v>
      </c>
      <c r="O7887" s="0">
        <v>0</v>
      </c>
      <c r="P7887" s="0" t="s">
        <v>125</v>
      </c>
      <c r="Q7887" s="0">
        <v>0</v>
      </c>
      <c r="R7887" s="7">
        <v>687.06</v>
      </c>
      <c r="S7887" s="7">
        <v>687.06</v>
      </c>
      <c r="T7887" s="7">
        <v>0</v>
      </c>
      <c r="U7887" s="7" t="s">
        <v>1881</v>
      </c>
      <c r="V7887" s="7" t="s">
        <v>33</v>
      </c>
      <c r="W7887" s="0" t="s">
        <v>8300</v>
      </c>
      <c r="X7887" s="0">
        <v>1</v>
      </c>
      <c r="Y7887" s="0" t="s">
        <v>125</v>
      </c>
      <c r="Z7887" s="7" t="s">
        <v>35</v>
      </c>
      <c r="AA7887" s="7" t="s">
        <v>73</v>
      </c>
      <c r="AB7887" s="0" t="s">
        <v>30</v>
      </c>
    </row>
    <row r="7888">
      <c r="A7888" s="6" t="s">
        <v>8301</v>
      </c>
      <c r="B7888" s="6" t="s">
        <v>30</v>
      </c>
      <c r="C7888" s="6" t="s">
        <v>30</v>
      </c>
      <c r="D7888" s="6">
        <v>2023</v>
      </c>
      <c r="E7888" s="6">
        <v>4</v>
      </c>
      <c r="F7888" s="6" t="s">
        <v>33</v>
      </c>
      <c r="G7888" s="6" t="s">
        <v>71</v>
      </c>
      <c r="H7888" s="6">
        <v>8</v>
      </c>
      <c r="I7888" s="6">
        <v>0</v>
      </c>
      <c r="J7888" s="10">
        <v>45044</v>
      </c>
      <c r="K7888" s="10" t="s">
        <v>79</v>
      </c>
      <c r="L7888" s="0" t="s">
        <v>899</v>
      </c>
      <c r="M7888" s="0">
        <v>3564</v>
      </c>
      <c r="N7888" s="0">
        <v>3</v>
      </c>
      <c r="O7888" s="0">
        <v>0</v>
      </c>
      <c r="P7888" s="0" t="s">
        <v>125</v>
      </c>
      <c r="Q7888" s="0">
        <v>0</v>
      </c>
      <c r="R7888" s="7">
        <v>687.06</v>
      </c>
      <c r="S7888" s="7">
        <v>687.06</v>
      </c>
      <c r="T7888" s="7">
        <v>0</v>
      </c>
      <c r="U7888" s="7" t="s">
        <v>1881</v>
      </c>
      <c r="V7888" s="7" t="s">
        <v>33</v>
      </c>
      <c r="W7888" s="0" t="s">
        <v>8300</v>
      </c>
      <c r="X7888" s="0">
        <v>1</v>
      </c>
      <c r="Y7888" s="0" t="s">
        <v>125</v>
      </c>
      <c r="Z7888" s="7" t="s">
        <v>35</v>
      </c>
      <c r="AA7888" s="7" t="s">
        <v>73</v>
      </c>
      <c r="AB7888" s="0" t="s">
        <v>30</v>
      </c>
    </row>
    <row r="7889">
      <c r="A7889" s="6" t="s">
        <v>8302</v>
      </c>
      <c r="B7889" s="6" t="s">
        <v>29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1891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3556.96</v>
      </c>
      <c r="S7889" s="7">
        <v>3556.96</v>
      </c>
      <c r="T7889" s="7">
        <v>0</v>
      </c>
      <c r="U7889" s="7" t="s">
        <v>203</v>
      </c>
      <c r="V7889" s="7" t="s">
        <v>33</v>
      </c>
      <c r="W7889" s="0" t="s">
        <v>8296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8303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1893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1879</v>
      </c>
      <c r="V7890" s="7" t="s">
        <v>33</v>
      </c>
      <c r="W7890" s="0" t="s">
        <v>8302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8304</v>
      </c>
      <c r="B7891" s="6" t="s">
        <v>49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1895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1881</v>
      </c>
      <c r="V7891" s="7" t="s">
        <v>33</v>
      </c>
      <c r="W7891" s="0" t="s">
        <v>8303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8305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1897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1879</v>
      </c>
      <c r="V7892" s="7" t="s">
        <v>33</v>
      </c>
      <c r="W7892" s="0" t="s">
        <v>8302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8306</v>
      </c>
      <c r="B7893" s="6" t="s">
        <v>49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1899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1881</v>
      </c>
      <c r="V7893" s="7" t="s">
        <v>33</v>
      </c>
      <c r="W7893" s="0" t="s">
        <v>8305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8307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1901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3556.96</v>
      </c>
      <c r="S7894" s="7">
        <v>3556.96</v>
      </c>
      <c r="T7894" s="7">
        <v>0</v>
      </c>
      <c r="U7894" s="7" t="s">
        <v>1879</v>
      </c>
      <c r="V7894" s="7" t="s">
        <v>33</v>
      </c>
      <c r="W7894" s="0" t="s">
        <v>8302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8308</v>
      </c>
      <c r="B7895" s="6" t="s">
        <v>49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707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3556.96</v>
      </c>
      <c r="S7895" s="7">
        <v>3556.96</v>
      </c>
      <c r="T7895" s="7">
        <v>0</v>
      </c>
      <c r="U7895" s="7" t="s">
        <v>1881</v>
      </c>
      <c r="V7895" s="7" t="s">
        <v>33</v>
      </c>
      <c r="W7895" s="0" t="s">
        <v>8307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8308</v>
      </c>
      <c r="B7896" s="6" t="s">
        <v>30</v>
      </c>
      <c r="C7896" s="6" t="s">
        <v>30</v>
      </c>
      <c r="D7896" s="6">
        <v>2023</v>
      </c>
      <c r="E7896" s="6">
        <v>4</v>
      </c>
      <c r="F7896" s="6" t="s">
        <v>33</v>
      </c>
      <c r="G7896" s="6" t="s">
        <v>71</v>
      </c>
      <c r="H7896" s="6">
        <v>7</v>
      </c>
      <c r="I7896" s="6">
        <v>0</v>
      </c>
      <c r="J7896" s="10">
        <v>45030</v>
      </c>
      <c r="K7896" s="10" t="s">
        <v>78</v>
      </c>
      <c r="L7896" s="0" t="s">
        <v>898</v>
      </c>
      <c r="M7896" s="0">
        <v>3563</v>
      </c>
      <c r="N7896" s="0">
        <v>4</v>
      </c>
      <c r="O7896" s="0">
        <v>0</v>
      </c>
      <c r="P7896" s="0" t="s">
        <v>125</v>
      </c>
      <c r="Q7896" s="0">
        <v>0</v>
      </c>
      <c r="R7896" s="7">
        <v>1778.48</v>
      </c>
      <c r="S7896" s="7">
        <v>1778.48</v>
      </c>
      <c r="T7896" s="7">
        <v>0</v>
      </c>
      <c r="U7896" s="7" t="s">
        <v>1881</v>
      </c>
      <c r="V7896" s="7" t="s">
        <v>33</v>
      </c>
      <c r="W7896" s="0" t="s">
        <v>8307</v>
      </c>
      <c r="X7896" s="0">
        <v>1</v>
      </c>
      <c r="Y7896" s="0" t="s">
        <v>125</v>
      </c>
      <c r="Z7896" s="7" t="s">
        <v>35</v>
      </c>
      <c r="AA7896" s="7" t="s">
        <v>73</v>
      </c>
      <c r="AB7896" s="0" t="s">
        <v>30</v>
      </c>
    </row>
    <row r="7897">
      <c r="A7897" s="6" t="s">
        <v>8308</v>
      </c>
      <c r="B7897" s="6" t="s">
        <v>30</v>
      </c>
      <c r="C7897" s="6" t="s">
        <v>30</v>
      </c>
      <c r="D7897" s="6">
        <v>2023</v>
      </c>
      <c r="E7897" s="6">
        <v>4</v>
      </c>
      <c r="F7897" s="6" t="s">
        <v>33</v>
      </c>
      <c r="G7897" s="6" t="s">
        <v>71</v>
      </c>
      <c r="H7897" s="6">
        <v>8</v>
      </c>
      <c r="I7897" s="6">
        <v>0</v>
      </c>
      <c r="J7897" s="10">
        <v>45044</v>
      </c>
      <c r="K7897" s="10" t="s">
        <v>79</v>
      </c>
      <c r="L7897" s="0" t="s">
        <v>899</v>
      </c>
      <c r="M7897" s="0">
        <v>3564</v>
      </c>
      <c r="N7897" s="0">
        <v>4</v>
      </c>
      <c r="O7897" s="0">
        <v>0</v>
      </c>
      <c r="P7897" s="0" t="s">
        <v>125</v>
      </c>
      <c r="Q7897" s="0">
        <v>0</v>
      </c>
      <c r="R7897" s="7">
        <v>1778.48</v>
      </c>
      <c r="S7897" s="7">
        <v>1778.48</v>
      </c>
      <c r="T7897" s="7">
        <v>0</v>
      </c>
      <c r="U7897" s="7" t="s">
        <v>1881</v>
      </c>
      <c r="V7897" s="7" t="s">
        <v>33</v>
      </c>
      <c r="W7897" s="0" t="s">
        <v>8307</v>
      </c>
      <c r="X7897" s="0">
        <v>1</v>
      </c>
      <c r="Y7897" s="0" t="s">
        <v>125</v>
      </c>
      <c r="Z7897" s="7" t="s">
        <v>35</v>
      </c>
      <c r="AA7897" s="7" t="s">
        <v>73</v>
      </c>
      <c r="AB7897" s="0" t="s">
        <v>30</v>
      </c>
    </row>
    <row r="7898">
      <c r="A7898" s="6" t="s">
        <v>8309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1904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25635.84</v>
      </c>
      <c r="S7898" s="7">
        <v>25635.84</v>
      </c>
      <c r="T7898" s="7">
        <v>0</v>
      </c>
      <c r="U7898" s="7" t="s">
        <v>203</v>
      </c>
      <c r="V7898" s="7" t="s">
        <v>33</v>
      </c>
      <c r="W7898" s="0" t="s">
        <v>8296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8310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1906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4338.24</v>
      </c>
      <c r="S7899" s="7">
        <v>4338.24</v>
      </c>
      <c r="T7899" s="7">
        <v>0</v>
      </c>
      <c r="U7899" s="7" t="s">
        <v>1879</v>
      </c>
      <c r="V7899" s="7" t="s">
        <v>33</v>
      </c>
      <c r="W7899" s="0" t="s">
        <v>8309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8311</v>
      </c>
      <c r="B7900" s="6" t="s">
        <v>49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718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4338.24</v>
      </c>
      <c r="S7900" s="7">
        <v>4338.24</v>
      </c>
      <c r="T7900" s="7">
        <v>0</v>
      </c>
      <c r="U7900" s="7" t="s">
        <v>1881</v>
      </c>
      <c r="V7900" s="7" t="s">
        <v>33</v>
      </c>
      <c r="W7900" s="0" t="s">
        <v>8310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8311</v>
      </c>
      <c r="B7901" s="6" t="s">
        <v>30</v>
      </c>
      <c r="C7901" s="6" t="s">
        <v>30</v>
      </c>
      <c r="D7901" s="6">
        <v>2023</v>
      </c>
      <c r="E7901" s="6">
        <v>4</v>
      </c>
      <c r="F7901" s="6" t="s">
        <v>33</v>
      </c>
      <c r="G7901" s="6" t="s">
        <v>71</v>
      </c>
      <c r="H7901" s="6">
        <v>7</v>
      </c>
      <c r="I7901" s="6">
        <v>0</v>
      </c>
      <c r="J7901" s="10">
        <v>45030</v>
      </c>
      <c r="K7901" s="10" t="s">
        <v>78</v>
      </c>
      <c r="L7901" s="0" t="s">
        <v>898</v>
      </c>
      <c r="M7901" s="0">
        <v>3563</v>
      </c>
      <c r="N7901" s="0">
        <v>5</v>
      </c>
      <c r="O7901" s="0">
        <v>0</v>
      </c>
      <c r="P7901" s="0" t="s">
        <v>125</v>
      </c>
      <c r="Q7901" s="0">
        <v>0</v>
      </c>
      <c r="R7901" s="7">
        <v>2169.12</v>
      </c>
      <c r="S7901" s="7">
        <v>2169.12</v>
      </c>
      <c r="T7901" s="7">
        <v>0</v>
      </c>
      <c r="U7901" s="7" t="s">
        <v>1881</v>
      </c>
      <c r="V7901" s="7" t="s">
        <v>33</v>
      </c>
      <c r="W7901" s="0" t="s">
        <v>8310</v>
      </c>
      <c r="X7901" s="0">
        <v>1</v>
      </c>
      <c r="Y7901" s="0" t="s">
        <v>125</v>
      </c>
      <c r="Z7901" s="7" t="s">
        <v>35</v>
      </c>
      <c r="AA7901" s="7" t="s">
        <v>73</v>
      </c>
      <c r="AB7901" s="0" t="s">
        <v>30</v>
      </c>
    </row>
    <row r="7902">
      <c r="A7902" s="6" t="s">
        <v>8311</v>
      </c>
      <c r="B7902" s="6" t="s">
        <v>30</v>
      </c>
      <c r="C7902" s="6" t="s">
        <v>30</v>
      </c>
      <c r="D7902" s="6">
        <v>2023</v>
      </c>
      <c r="E7902" s="6">
        <v>4</v>
      </c>
      <c r="F7902" s="6" t="s">
        <v>33</v>
      </c>
      <c r="G7902" s="6" t="s">
        <v>71</v>
      </c>
      <c r="H7902" s="6">
        <v>8</v>
      </c>
      <c r="I7902" s="6">
        <v>0</v>
      </c>
      <c r="J7902" s="10">
        <v>45044</v>
      </c>
      <c r="K7902" s="10" t="s">
        <v>79</v>
      </c>
      <c r="L7902" s="0" t="s">
        <v>899</v>
      </c>
      <c r="M7902" s="0">
        <v>3564</v>
      </c>
      <c r="N7902" s="0">
        <v>5</v>
      </c>
      <c r="O7902" s="0">
        <v>0</v>
      </c>
      <c r="P7902" s="0" t="s">
        <v>125</v>
      </c>
      <c r="Q7902" s="0">
        <v>0</v>
      </c>
      <c r="R7902" s="7">
        <v>2169.12</v>
      </c>
      <c r="S7902" s="7">
        <v>2169.12</v>
      </c>
      <c r="T7902" s="7">
        <v>0</v>
      </c>
      <c r="U7902" s="7" t="s">
        <v>1881</v>
      </c>
      <c r="V7902" s="7" t="s">
        <v>33</v>
      </c>
      <c r="W7902" s="0" t="s">
        <v>8310</v>
      </c>
      <c r="X7902" s="0">
        <v>1</v>
      </c>
      <c r="Y7902" s="0" t="s">
        <v>125</v>
      </c>
      <c r="Z7902" s="7" t="s">
        <v>35</v>
      </c>
      <c r="AA7902" s="7" t="s">
        <v>73</v>
      </c>
      <c r="AB7902" s="0" t="s">
        <v>30</v>
      </c>
    </row>
    <row r="7903">
      <c r="A7903" s="6" t="s">
        <v>8312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1909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17632.64</v>
      </c>
      <c r="S7903" s="7">
        <v>17632.64</v>
      </c>
      <c r="T7903" s="7">
        <v>0</v>
      </c>
      <c r="U7903" s="7" t="s">
        <v>1879</v>
      </c>
      <c r="V7903" s="7" t="s">
        <v>33</v>
      </c>
      <c r="W7903" s="0" t="s">
        <v>8309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8313</v>
      </c>
      <c r="B7904" s="6" t="s">
        <v>49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1895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17632.64</v>
      </c>
      <c r="S7904" s="7">
        <v>17632.64</v>
      </c>
      <c r="T7904" s="7">
        <v>0</v>
      </c>
      <c r="U7904" s="7" t="s">
        <v>1881</v>
      </c>
      <c r="V7904" s="7" t="s">
        <v>33</v>
      </c>
      <c r="W7904" s="0" t="s">
        <v>8312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8313</v>
      </c>
      <c r="B7905" s="6" t="s">
        <v>30</v>
      </c>
      <c r="C7905" s="6" t="s">
        <v>30</v>
      </c>
      <c r="D7905" s="6">
        <v>2023</v>
      </c>
      <c r="E7905" s="6">
        <v>4</v>
      </c>
      <c r="F7905" s="6" t="s">
        <v>33</v>
      </c>
      <c r="G7905" s="6" t="s">
        <v>71</v>
      </c>
      <c r="H7905" s="6">
        <v>7</v>
      </c>
      <c r="I7905" s="6">
        <v>0</v>
      </c>
      <c r="J7905" s="10">
        <v>45030</v>
      </c>
      <c r="K7905" s="10" t="s">
        <v>78</v>
      </c>
      <c r="L7905" s="0" t="s">
        <v>898</v>
      </c>
      <c r="M7905" s="0">
        <v>3563</v>
      </c>
      <c r="N7905" s="0">
        <v>7</v>
      </c>
      <c r="O7905" s="0">
        <v>0</v>
      </c>
      <c r="P7905" s="0" t="s">
        <v>125</v>
      </c>
      <c r="Q7905" s="0">
        <v>0</v>
      </c>
      <c r="R7905" s="7">
        <v>8816.32</v>
      </c>
      <c r="S7905" s="7">
        <v>8816.32</v>
      </c>
      <c r="T7905" s="7">
        <v>0</v>
      </c>
      <c r="U7905" s="7" t="s">
        <v>1881</v>
      </c>
      <c r="V7905" s="7" t="s">
        <v>33</v>
      </c>
      <c r="W7905" s="0" t="s">
        <v>8312</v>
      </c>
      <c r="X7905" s="0">
        <v>1</v>
      </c>
      <c r="Y7905" s="0" t="s">
        <v>125</v>
      </c>
      <c r="Z7905" s="7" t="s">
        <v>35</v>
      </c>
      <c r="AA7905" s="7" t="s">
        <v>73</v>
      </c>
      <c r="AB7905" s="0" t="s">
        <v>30</v>
      </c>
    </row>
    <row r="7906">
      <c r="A7906" s="6" t="s">
        <v>8313</v>
      </c>
      <c r="B7906" s="6" t="s">
        <v>30</v>
      </c>
      <c r="C7906" s="6" t="s">
        <v>30</v>
      </c>
      <c r="D7906" s="6">
        <v>2023</v>
      </c>
      <c r="E7906" s="6">
        <v>4</v>
      </c>
      <c r="F7906" s="6" t="s">
        <v>33</v>
      </c>
      <c r="G7906" s="6" t="s">
        <v>71</v>
      </c>
      <c r="H7906" s="6">
        <v>8</v>
      </c>
      <c r="I7906" s="6">
        <v>0</v>
      </c>
      <c r="J7906" s="10">
        <v>45044</v>
      </c>
      <c r="K7906" s="10" t="s">
        <v>79</v>
      </c>
      <c r="L7906" s="0" t="s">
        <v>899</v>
      </c>
      <c r="M7906" s="0">
        <v>3564</v>
      </c>
      <c r="N7906" s="0">
        <v>7</v>
      </c>
      <c r="O7906" s="0">
        <v>0</v>
      </c>
      <c r="P7906" s="0" t="s">
        <v>125</v>
      </c>
      <c r="Q7906" s="0">
        <v>0</v>
      </c>
      <c r="R7906" s="7">
        <v>8816.32</v>
      </c>
      <c r="S7906" s="7">
        <v>8816.32</v>
      </c>
      <c r="T7906" s="7">
        <v>0</v>
      </c>
      <c r="U7906" s="7" t="s">
        <v>1881</v>
      </c>
      <c r="V7906" s="7" t="s">
        <v>33</v>
      </c>
      <c r="W7906" s="0" t="s">
        <v>8312</v>
      </c>
      <c r="X7906" s="0">
        <v>1</v>
      </c>
      <c r="Y7906" s="0" t="s">
        <v>125</v>
      </c>
      <c r="Z7906" s="7" t="s">
        <v>35</v>
      </c>
      <c r="AA7906" s="7" t="s">
        <v>73</v>
      </c>
      <c r="AB7906" s="0" t="s">
        <v>30</v>
      </c>
    </row>
    <row r="7907">
      <c r="A7907" s="6" t="s">
        <v>8314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1912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3664.96</v>
      </c>
      <c r="S7907" s="7">
        <v>3664.96</v>
      </c>
      <c r="T7907" s="7">
        <v>0</v>
      </c>
      <c r="U7907" s="7" t="s">
        <v>1879</v>
      </c>
      <c r="V7907" s="7" t="s">
        <v>33</v>
      </c>
      <c r="W7907" s="0" t="s">
        <v>8309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8315</v>
      </c>
      <c r="B7908" s="6" t="s">
        <v>49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478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3664.96</v>
      </c>
      <c r="S7908" s="7">
        <v>3664.96</v>
      </c>
      <c r="T7908" s="7">
        <v>0</v>
      </c>
      <c r="U7908" s="7" t="s">
        <v>1881</v>
      </c>
      <c r="V7908" s="7" t="s">
        <v>33</v>
      </c>
      <c r="W7908" s="0" t="s">
        <v>8314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8315</v>
      </c>
      <c r="B7909" s="6" t="s">
        <v>30</v>
      </c>
      <c r="C7909" s="6" t="s">
        <v>30</v>
      </c>
      <c r="D7909" s="6">
        <v>2023</v>
      </c>
      <c r="E7909" s="6">
        <v>4</v>
      </c>
      <c r="F7909" s="6" t="s">
        <v>33</v>
      </c>
      <c r="G7909" s="6" t="s">
        <v>71</v>
      </c>
      <c r="H7909" s="6">
        <v>7</v>
      </c>
      <c r="I7909" s="6">
        <v>0</v>
      </c>
      <c r="J7909" s="10">
        <v>45030</v>
      </c>
      <c r="K7909" s="10" t="s">
        <v>78</v>
      </c>
      <c r="L7909" s="0" t="s">
        <v>898</v>
      </c>
      <c r="M7909" s="0">
        <v>3563</v>
      </c>
      <c r="N7909" s="0">
        <v>6</v>
      </c>
      <c r="O7909" s="0">
        <v>0</v>
      </c>
      <c r="P7909" s="0" t="s">
        <v>125</v>
      </c>
      <c r="Q7909" s="0">
        <v>0</v>
      </c>
      <c r="R7909" s="7">
        <v>1832.48</v>
      </c>
      <c r="S7909" s="7">
        <v>1832.48</v>
      </c>
      <c r="T7909" s="7">
        <v>0</v>
      </c>
      <c r="U7909" s="7" t="s">
        <v>1881</v>
      </c>
      <c r="V7909" s="7" t="s">
        <v>33</v>
      </c>
      <c r="W7909" s="0" t="s">
        <v>8314</v>
      </c>
      <c r="X7909" s="0">
        <v>1</v>
      </c>
      <c r="Y7909" s="0" t="s">
        <v>125</v>
      </c>
      <c r="Z7909" s="7" t="s">
        <v>35</v>
      </c>
      <c r="AA7909" s="7" t="s">
        <v>73</v>
      </c>
      <c r="AB7909" s="0" t="s">
        <v>30</v>
      </c>
    </row>
    <row r="7910">
      <c r="A7910" s="6" t="s">
        <v>8315</v>
      </c>
      <c r="B7910" s="6" t="s">
        <v>30</v>
      </c>
      <c r="C7910" s="6" t="s">
        <v>30</v>
      </c>
      <c r="D7910" s="6">
        <v>2023</v>
      </c>
      <c r="E7910" s="6">
        <v>4</v>
      </c>
      <c r="F7910" s="6" t="s">
        <v>33</v>
      </c>
      <c r="G7910" s="6" t="s">
        <v>71</v>
      </c>
      <c r="H7910" s="6">
        <v>8</v>
      </c>
      <c r="I7910" s="6">
        <v>0</v>
      </c>
      <c r="J7910" s="10">
        <v>45044</v>
      </c>
      <c r="K7910" s="10" t="s">
        <v>79</v>
      </c>
      <c r="L7910" s="0" t="s">
        <v>899</v>
      </c>
      <c r="M7910" s="0">
        <v>3564</v>
      </c>
      <c r="N7910" s="0">
        <v>6</v>
      </c>
      <c r="O7910" s="0">
        <v>0</v>
      </c>
      <c r="P7910" s="0" t="s">
        <v>125</v>
      </c>
      <c r="Q7910" s="0">
        <v>0</v>
      </c>
      <c r="R7910" s="7">
        <v>1832.48</v>
      </c>
      <c r="S7910" s="7">
        <v>1832.48</v>
      </c>
      <c r="T7910" s="7">
        <v>0</v>
      </c>
      <c r="U7910" s="7" t="s">
        <v>1881</v>
      </c>
      <c r="V7910" s="7" t="s">
        <v>33</v>
      </c>
      <c r="W7910" s="0" t="s">
        <v>8314</v>
      </c>
      <c r="X7910" s="0">
        <v>1</v>
      </c>
      <c r="Y7910" s="0" t="s">
        <v>125</v>
      </c>
      <c r="Z7910" s="7" t="s">
        <v>35</v>
      </c>
      <c r="AA7910" s="7" t="s">
        <v>73</v>
      </c>
      <c r="AB7910" s="0" t="s">
        <v>30</v>
      </c>
    </row>
    <row r="7911">
      <c r="A7911" s="6" t="s">
        <v>8316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2285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51</v>
      </c>
      <c r="V7911" s="7" t="s">
        <v>33</v>
      </c>
      <c r="W7911" s="0" t="s">
        <v>7957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8317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1876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203</v>
      </c>
      <c r="V7912" s="7" t="s">
        <v>33</v>
      </c>
      <c r="W7912" s="0" t="s">
        <v>8316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8318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1878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1879</v>
      </c>
      <c r="V7913" s="7" t="s">
        <v>33</v>
      </c>
      <c r="W7913" s="0" t="s">
        <v>8317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8319</v>
      </c>
      <c r="B7914" s="6" t="s">
        <v>49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580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1881</v>
      </c>
      <c r="V7914" s="7" t="s">
        <v>33</v>
      </c>
      <c r="W7914" s="0" t="s">
        <v>8318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8320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2293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51</v>
      </c>
      <c r="V7915" s="7" t="s">
        <v>33</v>
      </c>
      <c r="W7915" s="0" t="s">
        <v>7957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8321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1876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203</v>
      </c>
      <c r="V7916" s="7" t="s">
        <v>33</v>
      </c>
      <c r="W7916" s="0" t="s">
        <v>8320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8322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1878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1879</v>
      </c>
      <c r="V7917" s="7" t="s">
        <v>33</v>
      </c>
      <c r="W7917" s="0" t="s">
        <v>8321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8323</v>
      </c>
      <c r="B7918" s="6" t="s">
        <v>49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580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1881</v>
      </c>
      <c r="V7918" s="7" t="s">
        <v>33</v>
      </c>
      <c r="W7918" s="0" t="s">
        <v>8322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8324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1885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1879</v>
      </c>
      <c r="V7919" s="7" t="s">
        <v>33</v>
      </c>
      <c r="W7919" s="0" t="s">
        <v>8321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8325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711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1881</v>
      </c>
      <c r="V7920" s="7" t="s">
        <v>33</v>
      </c>
      <c r="W7920" s="0" t="s">
        <v>8324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8326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1888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1879</v>
      </c>
      <c r="V7921" s="7" t="s">
        <v>33</v>
      </c>
      <c r="W7921" s="0" t="s">
        <v>8321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8327</v>
      </c>
      <c r="B7922" s="6" t="s">
        <v>49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1888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1881</v>
      </c>
      <c r="V7922" s="7" t="s">
        <v>33</v>
      </c>
      <c r="W7922" s="0" t="s">
        <v>8326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8328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1891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203</v>
      </c>
      <c r="V7923" s="7" t="s">
        <v>33</v>
      </c>
      <c r="W7923" s="0" t="s">
        <v>8320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8329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1893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1879</v>
      </c>
      <c r="V7924" s="7" t="s">
        <v>33</v>
      </c>
      <c r="W7924" s="0" t="s">
        <v>8328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8330</v>
      </c>
      <c r="B7925" s="6" t="s">
        <v>49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1895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1881</v>
      </c>
      <c r="V7925" s="7" t="s">
        <v>33</v>
      </c>
      <c r="W7925" s="0" t="s">
        <v>8329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8331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1897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1879</v>
      </c>
      <c r="V7926" s="7" t="s">
        <v>33</v>
      </c>
      <c r="W7926" s="0" t="s">
        <v>8328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8332</v>
      </c>
      <c r="B7927" s="6" t="s">
        <v>49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1899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1881</v>
      </c>
      <c r="V7927" s="7" t="s">
        <v>33</v>
      </c>
      <c r="W7927" s="0" t="s">
        <v>8331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8333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1901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1879</v>
      </c>
      <c r="V7928" s="7" t="s">
        <v>33</v>
      </c>
      <c r="W7928" s="0" t="s">
        <v>8328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8334</v>
      </c>
      <c r="B7929" s="6" t="s">
        <v>49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707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1881</v>
      </c>
      <c r="V7929" s="7" t="s">
        <v>33</v>
      </c>
      <c r="W7929" s="0" t="s">
        <v>8333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8335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1904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203</v>
      </c>
      <c r="V7930" s="7" t="s">
        <v>33</v>
      </c>
      <c r="W7930" s="0" t="s">
        <v>8320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8336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1906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1879</v>
      </c>
      <c r="V7931" s="7" t="s">
        <v>33</v>
      </c>
      <c r="W7931" s="0" t="s">
        <v>8335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8337</v>
      </c>
      <c r="B7932" s="6" t="s">
        <v>49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718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1881</v>
      </c>
      <c r="V7932" s="7" t="s">
        <v>33</v>
      </c>
      <c r="W7932" s="0" t="s">
        <v>8336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8338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1912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1879</v>
      </c>
      <c r="V7933" s="7" t="s">
        <v>33</v>
      </c>
      <c r="W7933" s="0" t="s">
        <v>8335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8339</v>
      </c>
      <c r="B7934" s="6" t="s">
        <v>49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478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1881</v>
      </c>
      <c r="V7934" s="7" t="s">
        <v>33</v>
      </c>
      <c r="W7934" s="0" t="s">
        <v>8338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8340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2322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64298.2</v>
      </c>
      <c r="S7935" s="7">
        <v>64298.2</v>
      </c>
      <c r="T7935" s="7">
        <v>0</v>
      </c>
      <c r="U7935" s="7" t="s">
        <v>47</v>
      </c>
      <c r="V7935" s="7" t="s">
        <v>33</v>
      </c>
      <c r="W7935" s="0" t="s">
        <v>7955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8341</v>
      </c>
      <c r="B7936" s="6" t="s">
        <v>29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2322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51</v>
      </c>
      <c r="V7936" s="7" t="s">
        <v>33</v>
      </c>
      <c r="W7936" s="0" t="s">
        <v>8340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8342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1876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203</v>
      </c>
      <c r="V7937" s="7" t="s">
        <v>33</v>
      </c>
      <c r="W7937" s="0" t="s">
        <v>8341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8343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1878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1879</v>
      </c>
      <c r="V7938" s="7" t="s">
        <v>33</v>
      </c>
      <c r="W7938" s="0" t="s">
        <v>8342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8344</v>
      </c>
      <c r="B7939" s="6" t="s">
        <v>49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580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1881</v>
      </c>
      <c r="V7939" s="7" t="s">
        <v>33</v>
      </c>
      <c r="W7939" s="0" t="s">
        <v>8343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8345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1885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1879</v>
      </c>
      <c r="V7940" s="7" t="s">
        <v>33</v>
      </c>
      <c r="W7940" s="0" t="s">
        <v>8342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8346</v>
      </c>
      <c r="B7941" s="6" t="s">
        <v>49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711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1881</v>
      </c>
      <c r="V7941" s="7" t="s">
        <v>33</v>
      </c>
      <c r="W7941" s="0" t="s">
        <v>8345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8347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1888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1879</v>
      </c>
      <c r="V7942" s="7" t="s">
        <v>33</v>
      </c>
      <c r="W7942" s="0" t="s">
        <v>8342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8348</v>
      </c>
      <c r="B7943" s="6" t="s">
        <v>49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1888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1881</v>
      </c>
      <c r="V7943" s="7" t="s">
        <v>33</v>
      </c>
      <c r="W7943" s="0" t="s">
        <v>8347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8349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1891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203</v>
      </c>
      <c r="V7944" s="7" t="s">
        <v>33</v>
      </c>
      <c r="W7944" s="0" t="s">
        <v>8341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8350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1893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1879</v>
      </c>
      <c r="V7945" s="7" t="s">
        <v>33</v>
      </c>
      <c r="W7945" s="0" t="s">
        <v>8349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8351</v>
      </c>
      <c r="B7946" s="6" t="s">
        <v>49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1895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1881</v>
      </c>
      <c r="V7946" s="7" t="s">
        <v>33</v>
      </c>
      <c r="W7946" s="0" t="s">
        <v>8350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8352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1897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1879</v>
      </c>
      <c r="V7947" s="7" t="s">
        <v>33</v>
      </c>
      <c r="W7947" s="0" t="s">
        <v>8349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8353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1899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1881</v>
      </c>
      <c r="V7948" s="7" t="s">
        <v>33</v>
      </c>
      <c r="W7948" s="0" t="s">
        <v>8352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8354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1901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1879</v>
      </c>
      <c r="V7949" s="7" t="s">
        <v>33</v>
      </c>
      <c r="W7949" s="0" t="s">
        <v>8349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8355</v>
      </c>
      <c r="B7950" s="6" t="s">
        <v>49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707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1881</v>
      </c>
      <c r="V7950" s="7" t="s">
        <v>33</v>
      </c>
      <c r="W7950" s="0" t="s">
        <v>8354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8356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1904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203</v>
      </c>
      <c r="V7951" s="7" t="s">
        <v>33</v>
      </c>
      <c r="W7951" s="0" t="s">
        <v>8341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8357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1906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1879</v>
      </c>
      <c r="V7952" s="7" t="s">
        <v>33</v>
      </c>
      <c r="W7952" s="0" t="s">
        <v>8356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8358</v>
      </c>
      <c r="B7953" s="6" t="s">
        <v>49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718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1881</v>
      </c>
      <c r="V7953" s="7" t="s">
        <v>33</v>
      </c>
      <c r="W7953" s="0" t="s">
        <v>8357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8359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1909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1879</v>
      </c>
      <c r="V7954" s="7" t="s">
        <v>33</v>
      </c>
      <c r="W7954" s="0" t="s">
        <v>8356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8360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1895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1881</v>
      </c>
      <c r="V7955" s="7" t="s">
        <v>33</v>
      </c>
      <c r="W7955" s="0" t="s">
        <v>8359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8361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1912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1879</v>
      </c>
      <c r="V7956" s="7" t="s">
        <v>33</v>
      </c>
      <c r="W7956" s="0" t="s">
        <v>8356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8362</v>
      </c>
      <c r="B7957" s="6" t="s">
        <v>49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478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1881</v>
      </c>
      <c r="V7957" s="7" t="s">
        <v>33</v>
      </c>
      <c r="W7957" s="0" t="s">
        <v>8361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8363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2353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51</v>
      </c>
      <c r="V7958" s="7" t="s">
        <v>33</v>
      </c>
      <c r="W7958" s="0" t="s">
        <v>8340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8364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1876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203</v>
      </c>
      <c r="V7959" s="7" t="s">
        <v>33</v>
      </c>
      <c r="W7959" s="0" t="s">
        <v>8363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8365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1878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1879</v>
      </c>
      <c r="V7960" s="7" t="s">
        <v>33</v>
      </c>
      <c r="W7960" s="0" t="s">
        <v>8364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8366</v>
      </c>
      <c r="B7961" s="6" t="s">
        <v>49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580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1881</v>
      </c>
      <c r="V7961" s="7" t="s">
        <v>33</v>
      </c>
      <c r="W7961" s="0" t="s">
        <v>8365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8367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1904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203</v>
      </c>
      <c r="V7962" s="7" t="s">
        <v>33</v>
      </c>
      <c r="W7962" s="0" t="s">
        <v>8363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8368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1906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1879</v>
      </c>
      <c r="V7963" s="7" t="s">
        <v>33</v>
      </c>
      <c r="W7963" s="0" t="s">
        <v>8367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8369</v>
      </c>
      <c r="B7964" s="6" t="s">
        <v>49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718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1881</v>
      </c>
      <c r="V7964" s="7" t="s">
        <v>33</v>
      </c>
      <c r="W7964" s="0" t="s">
        <v>8368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8370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2361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51</v>
      </c>
      <c r="V7965" s="7" t="s">
        <v>33</v>
      </c>
      <c r="W7965" s="0" t="s">
        <v>8340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8371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1876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203</v>
      </c>
      <c r="V7966" s="7" t="s">
        <v>33</v>
      </c>
      <c r="W7966" s="0" t="s">
        <v>8370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8372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1878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1879</v>
      </c>
      <c r="V7967" s="7" t="s">
        <v>33</v>
      </c>
      <c r="W7967" s="0" t="s">
        <v>8371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8373</v>
      </c>
      <c r="B7968" s="6" t="s">
        <v>49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580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1881</v>
      </c>
      <c r="V7968" s="7" t="s">
        <v>33</v>
      </c>
      <c r="W7968" s="0" t="s">
        <v>8372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8374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1885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1879</v>
      </c>
      <c r="V7969" s="7" t="s">
        <v>33</v>
      </c>
      <c r="W7969" s="0" t="s">
        <v>8371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8375</v>
      </c>
      <c r="B7970" s="6" t="s">
        <v>49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711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1881</v>
      </c>
      <c r="V7970" s="7" t="s">
        <v>33</v>
      </c>
      <c r="W7970" s="0" t="s">
        <v>8374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8376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1888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1879</v>
      </c>
      <c r="V7971" s="7" t="s">
        <v>33</v>
      </c>
      <c r="W7971" s="0" t="s">
        <v>8371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8377</v>
      </c>
      <c r="B7972" s="6" t="s">
        <v>49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1888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1881</v>
      </c>
      <c r="V7972" s="7" t="s">
        <v>33</v>
      </c>
      <c r="W7972" s="0" t="s">
        <v>8376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8378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1891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203</v>
      </c>
      <c r="V7973" s="7" t="s">
        <v>33</v>
      </c>
      <c r="W7973" s="0" t="s">
        <v>8370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8379</v>
      </c>
      <c r="B7974" s="6" t="s">
        <v>29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1893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1879</v>
      </c>
      <c r="V7974" s="7" t="s">
        <v>33</v>
      </c>
      <c r="W7974" s="0" t="s">
        <v>8378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8380</v>
      </c>
      <c r="B7975" s="6" t="s">
        <v>49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1895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1881</v>
      </c>
      <c r="V7975" s="7" t="s">
        <v>33</v>
      </c>
      <c r="W7975" s="0" t="s">
        <v>8379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8381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1901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1879</v>
      </c>
      <c r="V7976" s="7" t="s">
        <v>33</v>
      </c>
      <c r="W7976" s="0" t="s">
        <v>8378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8382</v>
      </c>
      <c r="B7977" s="6" t="s">
        <v>49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707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1881</v>
      </c>
      <c r="V7977" s="7" t="s">
        <v>33</v>
      </c>
      <c r="W7977" s="0" t="s">
        <v>8381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8383</v>
      </c>
      <c r="B7978" s="6" t="s">
        <v>29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1904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203</v>
      </c>
      <c r="V7978" s="7" t="s">
        <v>33</v>
      </c>
      <c r="W7978" s="0" t="s">
        <v>8370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8384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1909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1879</v>
      </c>
      <c r="V7979" s="7" t="s">
        <v>33</v>
      </c>
      <c r="W7979" s="0" t="s">
        <v>8383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8385</v>
      </c>
      <c r="B7980" s="6" t="s">
        <v>49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1895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1881</v>
      </c>
      <c r="V7980" s="7" t="s">
        <v>33</v>
      </c>
      <c r="W7980" s="0" t="s">
        <v>8384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8386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2378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51</v>
      </c>
      <c r="V7981" s="7" t="s">
        <v>33</v>
      </c>
      <c r="W7981" s="0" t="s">
        <v>8340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8387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1876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203</v>
      </c>
      <c r="V7982" s="7" t="s">
        <v>33</v>
      </c>
      <c r="W7982" s="0" t="s">
        <v>8386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8388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1878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1879</v>
      </c>
      <c r="V7983" s="7" t="s">
        <v>33</v>
      </c>
      <c r="W7983" s="0" t="s">
        <v>8387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8389</v>
      </c>
      <c r="B7984" s="6" t="s">
        <v>49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580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1881</v>
      </c>
      <c r="V7984" s="7" t="s">
        <v>33</v>
      </c>
      <c r="W7984" s="0" t="s">
        <v>8388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8390</v>
      </c>
      <c r="B7985" s="6" t="s">
        <v>29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2383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51</v>
      </c>
      <c r="V7985" s="7" t="s">
        <v>33</v>
      </c>
      <c r="W7985" s="0" t="s">
        <v>8340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8391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1876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203</v>
      </c>
      <c r="V7986" s="7" t="s">
        <v>33</v>
      </c>
      <c r="W7986" s="0" t="s">
        <v>8390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8392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1878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1879</v>
      </c>
      <c r="V7987" s="7" t="s">
        <v>33</v>
      </c>
      <c r="W7987" s="0" t="s">
        <v>8391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8393</v>
      </c>
      <c r="B7988" s="6" t="s">
        <v>49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580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1881</v>
      </c>
      <c r="V7988" s="7" t="s">
        <v>33</v>
      </c>
      <c r="W7988" s="0" t="s">
        <v>8392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8394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1891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203</v>
      </c>
      <c r="V7989" s="7" t="s">
        <v>33</v>
      </c>
      <c r="W7989" s="0" t="s">
        <v>8390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8395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1893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1879</v>
      </c>
      <c r="V7990" s="7" t="s">
        <v>33</v>
      </c>
      <c r="W7990" s="0" t="s">
        <v>8394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8396</v>
      </c>
      <c r="B7991" s="6" t="s">
        <v>49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1895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1881</v>
      </c>
      <c r="V7991" s="7" t="s">
        <v>33</v>
      </c>
      <c r="W7991" s="0" t="s">
        <v>8395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8397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2391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3081</v>
      </c>
      <c r="S7992" s="7">
        <v>3081</v>
      </c>
      <c r="T7992" s="7">
        <v>0</v>
      </c>
      <c r="U7992" s="7" t="s">
        <v>51</v>
      </c>
      <c r="V7992" s="7" t="s">
        <v>33</v>
      </c>
      <c r="W7992" s="0" t="s">
        <v>8340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8398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1876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1260</v>
      </c>
      <c r="S7993" s="7">
        <v>1260</v>
      </c>
      <c r="T7993" s="7">
        <v>0</v>
      </c>
      <c r="U7993" s="7" t="s">
        <v>203</v>
      </c>
      <c r="V7993" s="7" t="s">
        <v>33</v>
      </c>
      <c r="W7993" s="0" t="s">
        <v>8397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8399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1878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1260</v>
      </c>
      <c r="S7994" s="7">
        <v>1260</v>
      </c>
      <c r="T7994" s="7">
        <v>0</v>
      </c>
      <c r="U7994" s="7" t="s">
        <v>1879</v>
      </c>
      <c r="V7994" s="7" t="s">
        <v>33</v>
      </c>
      <c r="W7994" s="0" t="s">
        <v>8398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8400</v>
      </c>
      <c r="B7995" s="6" t="s">
        <v>49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580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1260</v>
      </c>
      <c r="S7995" s="7">
        <v>1260</v>
      </c>
      <c r="T7995" s="7">
        <v>0</v>
      </c>
      <c r="U7995" s="7" t="s">
        <v>1881</v>
      </c>
      <c r="V7995" s="7" t="s">
        <v>33</v>
      </c>
      <c r="W7995" s="0" t="s">
        <v>8399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8400</v>
      </c>
      <c r="B7996" s="6" t="s">
        <v>30</v>
      </c>
      <c r="C7996" s="6" t="s">
        <v>30</v>
      </c>
      <c r="D7996" s="6">
        <v>2023</v>
      </c>
      <c r="E7996" s="6">
        <v>4</v>
      </c>
      <c r="F7996" s="6" t="s">
        <v>33</v>
      </c>
      <c r="G7996" s="6" t="s">
        <v>71</v>
      </c>
      <c r="H7996" s="6">
        <v>12</v>
      </c>
      <c r="I7996" s="6">
        <v>0</v>
      </c>
      <c r="J7996" s="10">
        <v>45046</v>
      </c>
      <c r="K7996" s="10" t="s">
        <v>1433</v>
      </c>
      <c r="L7996" s="0" t="s">
        <v>6612</v>
      </c>
      <c r="M7996" s="0">
        <v>3656</v>
      </c>
      <c r="N7996" s="0">
        <v>2</v>
      </c>
      <c r="O7996" s="0">
        <v>0</v>
      </c>
      <c r="P7996" s="0" t="s">
        <v>125</v>
      </c>
      <c r="Q7996" s="0">
        <v>0</v>
      </c>
      <c r="R7996" s="7">
        <v>1260</v>
      </c>
      <c r="S7996" s="7">
        <v>1260</v>
      </c>
      <c r="T7996" s="7">
        <v>0</v>
      </c>
      <c r="U7996" s="7" t="s">
        <v>1881</v>
      </c>
      <c r="V7996" s="7" t="s">
        <v>33</v>
      </c>
      <c r="W7996" s="0" t="s">
        <v>8399</v>
      </c>
      <c r="X7996" s="0">
        <v>1</v>
      </c>
      <c r="Y7996" s="0" t="s">
        <v>125</v>
      </c>
      <c r="Z7996" s="7" t="s">
        <v>35</v>
      </c>
      <c r="AA7996" s="7" t="s">
        <v>73</v>
      </c>
      <c r="AB7996" s="0" t="s">
        <v>30</v>
      </c>
    </row>
    <row r="7997">
      <c r="A7997" s="6" t="s">
        <v>8401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1885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1879</v>
      </c>
      <c r="V7997" s="7" t="s">
        <v>33</v>
      </c>
      <c r="W7997" s="0" t="s">
        <v>8398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8402</v>
      </c>
      <c r="B7998" s="6" t="s">
        <v>49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1921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1881</v>
      </c>
      <c r="V7998" s="7" t="s">
        <v>33</v>
      </c>
      <c r="W7998" s="0" t="s">
        <v>8401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8403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1891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203</v>
      </c>
      <c r="V7999" s="7" t="s">
        <v>33</v>
      </c>
      <c r="W7999" s="0" t="s">
        <v>8397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8404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1893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1879</v>
      </c>
      <c r="V8000" s="7" t="s">
        <v>33</v>
      </c>
      <c r="W8000" s="0" t="s">
        <v>8403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8405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1895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1881</v>
      </c>
      <c r="V8001" s="7" t="s">
        <v>33</v>
      </c>
      <c r="W8001" s="0" t="s">
        <v>8404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8406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1901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1879</v>
      </c>
      <c r="V8002" s="7" t="s">
        <v>33</v>
      </c>
      <c r="W8002" s="0" t="s">
        <v>8403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8407</v>
      </c>
      <c r="B8003" s="6" t="s">
        <v>49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707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1881</v>
      </c>
      <c r="V8003" s="7" t="s">
        <v>33</v>
      </c>
      <c r="W8003" s="0" t="s">
        <v>8406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8408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1904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1821</v>
      </c>
      <c r="S8004" s="7">
        <v>1821</v>
      </c>
      <c r="T8004" s="7">
        <v>0</v>
      </c>
      <c r="U8004" s="7" t="s">
        <v>203</v>
      </c>
      <c r="V8004" s="7" t="s">
        <v>33</v>
      </c>
      <c r="W8004" s="0" t="s">
        <v>8397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8409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1906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1821</v>
      </c>
      <c r="S8005" s="7">
        <v>1821</v>
      </c>
      <c r="T8005" s="7">
        <v>0</v>
      </c>
      <c r="U8005" s="7" t="s">
        <v>1879</v>
      </c>
      <c r="V8005" s="7" t="s">
        <v>33</v>
      </c>
      <c r="W8005" s="0" t="s">
        <v>8408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8410</v>
      </c>
      <c r="B8006" s="6" t="s">
        <v>49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718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1821</v>
      </c>
      <c r="S8006" s="7">
        <v>1821</v>
      </c>
      <c r="T8006" s="7">
        <v>0</v>
      </c>
      <c r="U8006" s="7" t="s">
        <v>1881</v>
      </c>
      <c r="V8006" s="7" t="s">
        <v>33</v>
      </c>
      <c r="W8006" s="0" t="s">
        <v>8409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8410</v>
      </c>
      <c r="B8007" s="6" t="s">
        <v>30</v>
      </c>
      <c r="C8007" s="6" t="s">
        <v>30</v>
      </c>
      <c r="D8007" s="6">
        <v>2023</v>
      </c>
      <c r="E8007" s="6">
        <v>4</v>
      </c>
      <c r="F8007" s="6" t="s">
        <v>33</v>
      </c>
      <c r="G8007" s="6" t="s">
        <v>71</v>
      </c>
      <c r="H8007" s="6">
        <v>12</v>
      </c>
      <c r="I8007" s="6">
        <v>0</v>
      </c>
      <c r="J8007" s="10">
        <v>45046</v>
      </c>
      <c r="K8007" s="10" t="s">
        <v>1433</v>
      </c>
      <c r="L8007" s="0" t="s">
        <v>6612</v>
      </c>
      <c r="M8007" s="0">
        <v>3656</v>
      </c>
      <c r="N8007" s="0">
        <v>5</v>
      </c>
      <c r="O8007" s="0">
        <v>0</v>
      </c>
      <c r="P8007" s="0" t="s">
        <v>125</v>
      </c>
      <c r="Q8007" s="0">
        <v>0</v>
      </c>
      <c r="R8007" s="7">
        <v>1821</v>
      </c>
      <c r="S8007" s="7">
        <v>1821</v>
      </c>
      <c r="T8007" s="7">
        <v>0</v>
      </c>
      <c r="U8007" s="7" t="s">
        <v>1881</v>
      </c>
      <c r="V8007" s="7" t="s">
        <v>33</v>
      </c>
      <c r="W8007" s="0" t="s">
        <v>8409</v>
      </c>
      <c r="X8007" s="0">
        <v>1</v>
      </c>
      <c r="Y8007" s="0" t="s">
        <v>125</v>
      </c>
      <c r="Z8007" s="7" t="s">
        <v>35</v>
      </c>
      <c r="AA8007" s="7" t="s">
        <v>73</v>
      </c>
      <c r="AB8007" s="0" t="s">
        <v>30</v>
      </c>
    </row>
    <row r="8008">
      <c r="A8008" s="6" t="s">
        <v>8411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1912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1879</v>
      </c>
      <c r="V8008" s="7" t="s">
        <v>33</v>
      </c>
      <c r="W8008" s="0" t="s">
        <v>8408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8412</v>
      </c>
      <c r="B8009" s="6" t="s">
        <v>49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478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1881</v>
      </c>
      <c r="V8009" s="7" t="s">
        <v>33</v>
      </c>
      <c r="W8009" s="0" t="s">
        <v>8411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8413</v>
      </c>
      <c r="B8010" s="6" t="s">
        <v>29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2412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51</v>
      </c>
      <c r="V8010" s="7" t="s">
        <v>33</v>
      </c>
      <c r="W8010" s="0" t="s">
        <v>8340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8414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1876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203</v>
      </c>
      <c r="V8011" s="7" t="s">
        <v>33</v>
      </c>
      <c r="W8011" s="0" t="s">
        <v>8413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8415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1878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1879</v>
      </c>
      <c r="V8012" s="7" t="s">
        <v>33</v>
      </c>
      <c r="W8012" s="0" t="s">
        <v>8414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8416</v>
      </c>
      <c r="B8013" s="6" t="s">
        <v>49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580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1881</v>
      </c>
      <c r="V8013" s="7" t="s">
        <v>33</v>
      </c>
      <c r="W8013" s="0" t="s">
        <v>8415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8417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1885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1879</v>
      </c>
      <c r="V8014" s="7" t="s">
        <v>33</v>
      </c>
      <c r="W8014" s="0" t="s">
        <v>8414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8418</v>
      </c>
      <c r="B8015" s="6" t="s">
        <v>49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1921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1881</v>
      </c>
      <c r="V8015" s="7" t="s">
        <v>33</v>
      </c>
      <c r="W8015" s="0" t="s">
        <v>8417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8419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1888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1879</v>
      </c>
      <c r="V8016" s="7" t="s">
        <v>33</v>
      </c>
      <c r="W8016" s="0" t="s">
        <v>8414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8420</v>
      </c>
      <c r="B8017" s="6" t="s">
        <v>49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1888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1881</v>
      </c>
      <c r="V8017" s="7" t="s">
        <v>33</v>
      </c>
      <c r="W8017" s="0" t="s">
        <v>8419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8421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1891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203</v>
      </c>
      <c r="V8018" s="7" t="s">
        <v>33</v>
      </c>
      <c r="W8018" s="0" t="s">
        <v>8413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8422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1893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1879</v>
      </c>
      <c r="V8019" s="7" t="s">
        <v>33</v>
      </c>
      <c r="W8019" s="0" t="s">
        <v>8421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8423</v>
      </c>
      <c r="B8020" s="6" t="s">
        <v>49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1895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1881</v>
      </c>
      <c r="V8020" s="7" t="s">
        <v>33</v>
      </c>
      <c r="W8020" s="0" t="s">
        <v>8422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8424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1901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1879</v>
      </c>
      <c r="V8021" s="7" t="s">
        <v>33</v>
      </c>
      <c r="W8021" s="0" t="s">
        <v>8421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8425</v>
      </c>
      <c r="B8022" s="6" t="s">
        <v>49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707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1881</v>
      </c>
      <c r="V8022" s="7" t="s">
        <v>33</v>
      </c>
      <c r="W8022" s="0" t="s">
        <v>8424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8426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2426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47142.63</v>
      </c>
      <c r="S8023" s="7">
        <v>47142.63</v>
      </c>
      <c r="T8023" s="7">
        <v>0</v>
      </c>
      <c r="U8023" s="7" t="s">
        <v>51</v>
      </c>
      <c r="V8023" s="7" t="s">
        <v>33</v>
      </c>
      <c r="W8023" s="0" t="s">
        <v>8340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8427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1904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47142.63</v>
      </c>
      <c r="S8024" s="7">
        <v>47142.63</v>
      </c>
      <c r="T8024" s="7">
        <v>0</v>
      </c>
      <c r="U8024" s="7" t="s">
        <v>203</v>
      </c>
      <c r="V8024" s="7" t="s">
        <v>33</v>
      </c>
      <c r="W8024" s="0" t="s">
        <v>8426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8428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1906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47142.63</v>
      </c>
      <c r="S8025" s="7">
        <v>47142.63</v>
      </c>
      <c r="T8025" s="7">
        <v>0</v>
      </c>
      <c r="U8025" s="7" t="s">
        <v>1879</v>
      </c>
      <c r="V8025" s="7" t="s">
        <v>33</v>
      </c>
      <c r="W8025" s="0" t="s">
        <v>8427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8429</v>
      </c>
      <c r="B8026" s="6" t="s">
        <v>49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718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47142.63</v>
      </c>
      <c r="S8026" s="7">
        <v>47142.63</v>
      </c>
      <c r="T8026" s="7">
        <v>0</v>
      </c>
      <c r="U8026" s="7" t="s">
        <v>1881</v>
      </c>
      <c r="V8026" s="7" t="s">
        <v>33</v>
      </c>
      <c r="W8026" s="0" t="s">
        <v>8428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8429</v>
      </c>
      <c r="B8027" s="6" t="s">
        <v>30</v>
      </c>
      <c r="C8027" s="6" t="s">
        <v>30</v>
      </c>
      <c r="D8027" s="6">
        <v>2023</v>
      </c>
      <c r="E8027" s="6">
        <v>4</v>
      </c>
      <c r="F8027" s="6" t="s">
        <v>33</v>
      </c>
      <c r="G8027" s="6" t="s">
        <v>71</v>
      </c>
      <c r="H8027" s="6">
        <v>1</v>
      </c>
      <c r="I8027" s="6">
        <v>0</v>
      </c>
      <c r="J8027" s="10">
        <v>45041</v>
      </c>
      <c r="K8027" s="10" t="s">
        <v>72</v>
      </c>
      <c r="L8027" s="0" t="s">
        <v>4794</v>
      </c>
      <c r="M8027" s="0">
        <v>3557</v>
      </c>
      <c r="N8027" s="0">
        <v>5</v>
      </c>
      <c r="O8027" s="0">
        <v>0</v>
      </c>
      <c r="P8027" s="0" t="s">
        <v>30</v>
      </c>
      <c r="Q8027" s="0">
        <v>0</v>
      </c>
      <c r="R8027" s="7">
        <v>4996.6</v>
      </c>
      <c r="S8027" s="7">
        <v>4996.6</v>
      </c>
      <c r="T8027" s="7">
        <v>0</v>
      </c>
      <c r="U8027" s="7" t="s">
        <v>1881</v>
      </c>
      <c r="V8027" s="7" t="s">
        <v>33</v>
      </c>
      <c r="W8027" s="0" t="s">
        <v>8428</v>
      </c>
      <c r="X8027" s="0">
        <v>1</v>
      </c>
      <c r="Y8027" s="0" t="s">
        <v>125</v>
      </c>
      <c r="Z8027" s="7" t="s">
        <v>35</v>
      </c>
      <c r="AA8027" s="7" t="s">
        <v>73</v>
      </c>
      <c r="AB8027" s="0" t="s">
        <v>30</v>
      </c>
    </row>
    <row r="8028">
      <c r="A8028" s="6" t="s">
        <v>8429</v>
      </c>
      <c r="B8028" s="6" t="s">
        <v>30</v>
      </c>
      <c r="C8028" s="6" t="s">
        <v>30</v>
      </c>
      <c r="D8028" s="6">
        <v>2023</v>
      </c>
      <c r="E8028" s="6">
        <v>4</v>
      </c>
      <c r="F8028" s="6" t="s">
        <v>33</v>
      </c>
      <c r="G8028" s="6" t="s">
        <v>71</v>
      </c>
      <c r="H8028" s="6">
        <v>2</v>
      </c>
      <c r="I8028" s="6">
        <v>0</v>
      </c>
      <c r="J8028" s="10">
        <v>45040</v>
      </c>
      <c r="K8028" s="10" t="s">
        <v>72</v>
      </c>
      <c r="L8028" s="0" t="s">
        <v>4796</v>
      </c>
      <c r="M8028" s="0">
        <v>3558</v>
      </c>
      <c r="N8028" s="0">
        <v>5</v>
      </c>
      <c r="O8028" s="0">
        <v>0</v>
      </c>
      <c r="P8028" s="0" t="s">
        <v>30</v>
      </c>
      <c r="Q8028" s="0">
        <v>0</v>
      </c>
      <c r="R8028" s="7">
        <v>20334</v>
      </c>
      <c r="S8028" s="7">
        <v>20334</v>
      </c>
      <c r="T8028" s="7">
        <v>0</v>
      </c>
      <c r="U8028" s="7" t="s">
        <v>1881</v>
      </c>
      <c r="V8028" s="7" t="s">
        <v>33</v>
      </c>
      <c r="W8028" s="0" t="s">
        <v>8428</v>
      </c>
      <c r="X8028" s="0">
        <v>1</v>
      </c>
      <c r="Y8028" s="0" t="s">
        <v>125</v>
      </c>
      <c r="Z8028" s="7" t="s">
        <v>35</v>
      </c>
      <c r="AA8028" s="7" t="s">
        <v>73</v>
      </c>
      <c r="AB8028" s="0" t="s">
        <v>30</v>
      </c>
    </row>
    <row r="8029">
      <c r="A8029" s="6" t="s">
        <v>8429</v>
      </c>
      <c r="B8029" s="6" t="s">
        <v>30</v>
      </c>
      <c r="C8029" s="6" t="s">
        <v>30</v>
      </c>
      <c r="D8029" s="6">
        <v>2023</v>
      </c>
      <c r="E8029" s="6">
        <v>4</v>
      </c>
      <c r="F8029" s="6" t="s">
        <v>33</v>
      </c>
      <c r="G8029" s="6" t="s">
        <v>71</v>
      </c>
      <c r="H8029" s="6">
        <v>12</v>
      </c>
      <c r="I8029" s="6">
        <v>0</v>
      </c>
      <c r="J8029" s="10">
        <v>45046</v>
      </c>
      <c r="K8029" s="10" t="s">
        <v>1433</v>
      </c>
      <c r="L8029" s="0" t="s">
        <v>6612</v>
      </c>
      <c r="M8029" s="0">
        <v>3656</v>
      </c>
      <c r="N8029" s="0">
        <v>5</v>
      </c>
      <c r="O8029" s="0">
        <v>0</v>
      </c>
      <c r="P8029" s="0" t="s">
        <v>125</v>
      </c>
      <c r="Q8029" s="0">
        <v>0</v>
      </c>
      <c r="R8029" s="7">
        <v>17883.95</v>
      </c>
      <c r="S8029" s="7">
        <v>17883.95</v>
      </c>
      <c r="T8029" s="7">
        <v>0</v>
      </c>
      <c r="U8029" s="7" t="s">
        <v>1881</v>
      </c>
      <c r="V8029" s="7" t="s">
        <v>33</v>
      </c>
      <c r="W8029" s="0" t="s">
        <v>8428</v>
      </c>
      <c r="X8029" s="0">
        <v>1</v>
      </c>
      <c r="Y8029" s="0" t="s">
        <v>125</v>
      </c>
      <c r="Z8029" s="7" t="s">
        <v>35</v>
      </c>
      <c r="AA8029" s="7" t="s">
        <v>73</v>
      </c>
      <c r="AB8029" s="0" t="s">
        <v>30</v>
      </c>
    </row>
    <row r="8030">
      <c r="A8030" s="6" t="s">
        <v>8429</v>
      </c>
      <c r="B8030" s="6" t="s">
        <v>30</v>
      </c>
      <c r="C8030" s="6" t="s">
        <v>30</v>
      </c>
      <c r="D8030" s="6">
        <v>2023</v>
      </c>
      <c r="E8030" s="6">
        <v>4</v>
      </c>
      <c r="F8030" s="6" t="s">
        <v>82</v>
      </c>
      <c r="G8030" s="6" t="s">
        <v>83</v>
      </c>
      <c r="H8030" s="6">
        <v>2</v>
      </c>
      <c r="I8030" s="6">
        <v>39</v>
      </c>
      <c r="J8030" s="10">
        <v>45043</v>
      </c>
      <c r="K8030" s="10" t="s">
        <v>86</v>
      </c>
      <c r="L8030" s="0" t="s">
        <v>6642</v>
      </c>
      <c r="M8030" s="0">
        <v>3568</v>
      </c>
      <c r="N8030" s="0">
        <v>5</v>
      </c>
      <c r="O8030" s="0">
        <v>0</v>
      </c>
      <c r="P8030" s="0" t="s">
        <v>125</v>
      </c>
      <c r="Q8030" s="0">
        <v>0</v>
      </c>
      <c r="R8030" s="7">
        <v>3928.08</v>
      </c>
      <c r="S8030" s="7">
        <v>3928.08</v>
      </c>
      <c r="T8030" s="7">
        <v>0</v>
      </c>
      <c r="U8030" s="7" t="s">
        <v>1881</v>
      </c>
      <c r="V8030" s="7" t="s">
        <v>33</v>
      </c>
      <c r="W8030" s="0" t="s">
        <v>8428</v>
      </c>
      <c r="X8030" s="0">
        <v>1</v>
      </c>
      <c r="Y8030" s="0" t="s">
        <v>125</v>
      </c>
      <c r="Z8030" s="7" t="s">
        <v>35</v>
      </c>
      <c r="AA8030" s="7" t="s">
        <v>73</v>
      </c>
      <c r="AB8030" s="0" t="s">
        <v>30</v>
      </c>
    </row>
    <row r="8031">
      <c r="A8031" s="6" t="s">
        <v>8430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2448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51</v>
      </c>
      <c r="V8031" s="7" t="s">
        <v>33</v>
      </c>
      <c r="W8031" s="0" t="s">
        <v>8340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8431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1904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203</v>
      </c>
      <c r="V8032" s="7" t="s">
        <v>33</v>
      </c>
      <c r="W8032" s="0" t="s">
        <v>8430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8432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1906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1879</v>
      </c>
      <c r="V8033" s="7" t="s">
        <v>33</v>
      </c>
      <c r="W8033" s="0" t="s">
        <v>8431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8433</v>
      </c>
      <c r="B8034" s="6" t="s">
        <v>49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718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1881</v>
      </c>
      <c r="V8034" s="7" t="s">
        <v>33</v>
      </c>
      <c r="W8034" s="0" t="s">
        <v>8432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8434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2453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51</v>
      </c>
      <c r="V8035" s="7" t="s">
        <v>33</v>
      </c>
      <c r="W8035" s="0" t="s">
        <v>8340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8435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1876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203</v>
      </c>
      <c r="V8036" s="7" t="s">
        <v>33</v>
      </c>
      <c r="W8036" s="0" t="s">
        <v>8434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8436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1878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1879</v>
      </c>
      <c r="V8037" s="7" t="s">
        <v>33</v>
      </c>
      <c r="W8037" s="0" t="s">
        <v>8435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8437</v>
      </c>
      <c r="B8038" s="6" t="s">
        <v>49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580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1881</v>
      </c>
      <c r="V8038" s="7" t="s">
        <v>33</v>
      </c>
      <c r="W8038" s="0" t="s">
        <v>8436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8438</v>
      </c>
      <c r="B8039" s="6" t="s">
        <v>29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1891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203</v>
      </c>
      <c r="V8039" s="7" t="s">
        <v>33</v>
      </c>
      <c r="W8039" s="0" t="s">
        <v>8434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8439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1893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1879</v>
      </c>
      <c r="V8040" s="7" t="s">
        <v>33</v>
      </c>
      <c r="W8040" s="0" t="s">
        <v>8438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8440</v>
      </c>
      <c r="B8041" s="6" t="s">
        <v>49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1895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1881</v>
      </c>
      <c r="V8041" s="7" t="s">
        <v>33</v>
      </c>
      <c r="W8041" s="0" t="s">
        <v>8439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8441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1897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1879</v>
      </c>
      <c r="V8042" s="7" t="s">
        <v>33</v>
      </c>
      <c r="W8042" s="0" t="s">
        <v>8438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8442</v>
      </c>
      <c r="B8043" s="6" t="s">
        <v>49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1899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1881</v>
      </c>
      <c r="V8043" s="7" t="s">
        <v>33</v>
      </c>
      <c r="W8043" s="0" t="s">
        <v>8441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8443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1904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203</v>
      </c>
      <c r="V8044" s="7" t="s">
        <v>33</v>
      </c>
      <c r="W8044" s="0" t="s">
        <v>8434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8444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1906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1879</v>
      </c>
      <c r="V8045" s="7" t="s">
        <v>33</v>
      </c>
      <c r="W8045" s="0" t="s">
        <v>8443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8445</v>
      </c>
      <c r="B8046" s="6" t="s">
        <v>49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718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1881</v>
      </c>
      <c r="V8046" s="7" t="s">
        <v>33</v>
      </c>
      <c r="W8046" s="0" t="s">
        <v>8444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8446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2466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51</v>
      </c>
      <c r="V8047" s="7" t="s">
        <v>33</v>
      </c>
      <c r="W8047" s="0" t="s">
        <v>8340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8447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1891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203</v>
      </c>
      <c r="V8048" s="7" t="s">
        <v>33</v>
      </c>
      <c r="W8048" s="0" t="s">
        <v>8446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8448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1893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1879</v>
      </c>
      <c r="V8049" s="7" t="s">
        <v>33</v>
      </c>
      <c r="W8049" s="0" t="s">
        <v>8447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8449</v>
      </c>
      <c r="B8050" s="6" t="s">
        <v>49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1895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1881</v>
      </c>
      <c r="V8050" s="7" t="s">
        <v>33</v>
      </c>
      <c r="W8050" s="0" t="s">
        <v>8448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8450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2471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51</v>
      </c>
      <c r="V8051" s="7" t="s">
        <v>33</v>
      </c>
      <c r="W8051" s="0" t="s">
        <v>8340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8451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1891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203</v>
      </c>
      <c r="V8052" s="7" t="s">
        <v>33</v>
      </c>
      <c r="W8052" s="0" t="s">
        <v>8450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8452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1893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1879</v>
      </c>
      <c r="V8053" s="7" t="s">
        <v>33</v>
      </c>
      <c r="W8053" s="0" t="s">
        <v>8451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8453</v>
      </c>
      <c r="B8054" s="6" t="s">
        <v>49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1895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1881</v>
      </c>
      <c r="V8054" s="7" t="s">
        <v>33</v>
      </c>
      <c r="W8054" s="0" t="s">
        <v>8452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8454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1904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203</v>
      </c>
      <c r="V8055" s="7" t="s">
        <v>33</v>
      </c>
      <c r="W8055" s="0" t="s">
        <v>8450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8455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1909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1879</v>
      </c>
      <c r="V8056" s="7" t="s">
        <v>33</v>
      </c>
      <c r="W8056" s="0" t="s">
        <v>8454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8456</v>
      </c>
      <c r="B8057" s="6" t="s">
        <v>49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1895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1881</v>
      </c>
      <c r="V8057" s="7" t="s">
        <v>33</v>
      </c>
      <c r="W8057" s="0" t="s">
        <v>8455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8457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2484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51</v>
      </c>
      <c r="V8058" s="7" t="s">
        <v>33</v>
      </c>
      <c r="W8058" s="0" t="s">
        <v>8340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8458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1876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203</v>
      </c>
      <c r="V8059" s="7" t="s">
        <v>33</v>
      </c>
      <c r="W8059" s="0" t="s">
        <v>8457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8459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1878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1879</v>
      </c>
      <c r="V8060" s="7" t="s">
        <v>33</v>
      </c>
      <c r="W8060" s="0" t="s">
        <v>8458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8460</v>
      </c>
      <c r="B8061" s="6" t="s">
        <v>49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580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1881</v>
      </c>
      <c r="V8061" s="7" t="s">
        <v>33</v>
      </c>
      <c r="W8061" s="0" t="s">
        <v>8459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8461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1891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203</v>
      </c>
      <c r="V8062" s="7" t="s">
        <v>33</v>
      </c>
      <c r="W8062" s="0" t="s">
        <v>8457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8462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1893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1879</v>
      </c>
      <c r="V8063" s="7" t="s">
        <v>33</v>
      </c>
      <c r="W8063" s="0" t="s">
        <v>8461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8463</v>
      </c>
      <c r="B8064" s="6" t="s">
        <v>49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1895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1881</v>
      </c>
      <c r="V8064" s="7" t="s">
        <v>33</v>
      </c>
      <c r="W8064" s="0" t="s">
        <v>8462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8464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1904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203</v>
      </c>
      <c r="V8065" s="7" t="s">
        <v>33</v>
      </c>
      <c r="W8065" s="0" t="s">
        <v>8457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8465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1906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1879</v>
      </c>
      <c r="V8066" s="7" t="s">
        <v>33</v>
      </c>
      <c r="W8066" s="0" t="s">
        <v>8464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8466</v>
      </c>
      <c r="B8067" s="6" t="s">
        <v>49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718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1881</v>
      </c>
      <c r="V8067" s="7" t="s">
        <v>33</v>
      </c>
      <c r="W8067" s="0" t="s">
        <v>8465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8467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1909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1879</v>
      </c>
      <c r="V8068" s="7" t="s">
        <v>33</v>
      </c>
      <c r="W8068" s="0" t="s">
        <v>8464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8468</v>
      </c>
      <c r="B8069" s="6" t="s">
        <v>49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1895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1881</v>
      </c>
      <c r="V8069" s="7" t="s">
        <v>33</v>
      </c>
      <c r="W8069" s="0" t="s">
        <v>8467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8469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1912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1879</v>
      </c>
      <c r="V8070" s="7" t="s">
        <v>33</v>
      </c>
      <c r="W8070" s="0" t="s">
        <v>8464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8470</v>
      </c>
      <c r="B8071" s="6" t="s">
        <v>49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478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1881</v>
      </c>
      <c r="V8071" s="7" t="s">
        <v>33</v>
      </c>
      <c r="W8071" s="0" t="s">
        <v>8469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8471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2502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51</v>
      </c>
      <c r="V8072" s="7" t="s">
        <v>33</v>
      </c>
      <c r="W8072" s="0" t="s">
        <v>8340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8472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1876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203</v>
      </c>
      <c r="V8073" s="7" t="s">
        <v>33</v>
      </c>
      <c r="W8073" s="0" t="s">
        <v>8471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8473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1878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1879</v>
      </c>
      <c r="V8074" s="7" t="s">
        <v>33</v>
      </c>
      <c r="W8074" s="0" t="s">
        <v>8472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8474</v>
      </c>
      <c r="B8075" s="6" t="s">
        <v>49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580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1881</v>
      </c>
      <c r="V8075" s="7" t="s">
        <v>33</v>
      </c>
      <c r="W8075" s="0" t="s">
        <v>8473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8475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1904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203</v>
      </c>
      <c r="V8076" s="7" t="s">
        <v>33</v>
      </c>
      <c r="W8076" s="0" t="s">
        <v>8471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8476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1906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1879</v>
      </c>
      <c r="V8077" s="7" t="s">
        <v>33</v>
      </c>
      <c r="W8077" s="0" t="s">
        <v>8475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8477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718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1881</v>
      </c>
      <c r="V8078" s="7" t="s">
        <v>33</v>
      </c>
      <c r="W8078" s="0" t="s">
        <v>8476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8478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2510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51</v>
      </c>
      <c r="V8079" s="7" t="s">
        <v>33</v>
      </c>
      <c r="W8079" s="0" t="s">
        <v>8340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8479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1891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203</v>
      </c>
      <c r="V8080" s="7" t="s">
        <v>33</v>
      </c>
      <c r="W8080" s="0" t="s">
        <v>8478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8480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1893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1879</v>
      </c>
      <c r="V8081" s="7" t="s">
        <v>33</v>
      </c>
      <c r="W8081" s="0" t="s">
        <v>8479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8481</v>
      </c>
      <c r="B8082" s="6" t="s">
        <v>49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1895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1881</v>
      </c>
      <c r="V8082" s="7" t="s">
        <v>33</v>
      </c>
      <c r="W8082" s="0" t="s">
        <v>8480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8482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1904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203</v>
      </c>
      <c r="V8083" s="7" t="s">
        <v>33</v>
      </c>
      <c r="W8083" s="0" t="s">
        <v>8478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8483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1912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1879</v>
      </c>
      <c r="V8084" s="7" t="s">
        <v>33</v>
      </c>
      <c r="W8084" s="0" t="s">
        <v>8482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8484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478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1881</v>
      </c>
      <c r="V8085" s="7" t="s">
        <v>33</v>
      </c>
      <c r="W8085" s="0" t="s">
        <v>8483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8485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2521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51</v>
      </c>
      <c r="V8086" s="7" t="s">
        <v>33</v>
      </c>
      <c r="W8086" s="0" t="s">
        <v>8340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8486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1876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203</v>
      </c>
      <c r="V8087" s="7" t="s">
        <v>33</v>
      </c>
      <c r="W8087" s="0" t="s">
        <v>8485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8487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1878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1879</v>
      </c>
      <c r="V8088" s="7" t="s">
        <v>33</v>
      </c>
      <c r="W8088" s="0" t="s">
        <v>8486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8488</v>
      </c>
      <c r="B8089" s="6" t="s">
        <v>49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580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1881</v>
      </c>
      <c r="V8089" s="7" t="s">
        <v>33</v>
      </c>
      <c r="W8089" s="0" t="s">
        <v>8487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8489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2529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51</v>
      </c>
      <c r="V8090" s="7" t="s">
        <v>33</v>
      </c>
      <c r="W8090" s="0" t="s">
        <v>8340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8490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1876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203</v>
      </c>
      <c r="V8091" s="7" t="s">
        <v>33</v>
      </c>
      <c r="W8091" s="0" t="s">
        <v>8489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8491</v>
      </c>
      <c r="B8092" s="6" t="s">
        <v>29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1878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1879</v>
      </c>
      <c r="V8092" s="7" t="s">
        <v>33</v>
      </c>
      <c r="W8092" s="0" t="s">
        <v>8490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8492</v>
      </c>
      <c r="B8093" s="6" t="s">
        <v>49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580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1881</v>
      </c>
      <c r="V8093" s="7" t="s">
        <v>33</v>
      </c>
      <c r="W8093" s="0" t="s">
        <v>8491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8493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1885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1879</v>
      </c>
      <c r="V8094" s="7" t="s">
        <v>33</v>
      </c>
      <c r="W8094" s="0" t="s">
        <v>8490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8494</v>
      </c>
      <c r="B8095" s="6" t="s">
        <v>49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711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1881</v>
      </c>
      <c r="V8095" s="7" t="s">
        <v>33</v>
      </c>
      <c r="W8095" s="0" t="s">
        <v>8493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8495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1888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1879</v>
      </c>
      <c r="V8096" s="7" t="s">
        <v>33</v>
      </c>
      <c r="W8096" s="0" t="s">
        <v>8490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8496</v>
      </c>
      <c r="B8097" s="6" t="s">
        <v>49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1888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1881</v>
      </c>
      <c r="V8097" s="7" t="s">
        <v>33</v>
      </c>
      <c r="W8097" s="0" t="s">
        <v>8495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8497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1891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203</v>
      </c>
      <c r="V8098" s="7" t="s">
        <v>33</v>
      </c>
      <c r="W8098" s="0" t="s">
        <v>8489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8498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1893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1879</v>
      </c>
      <c r="V8099" s="7" t="s">
        <v>33</v>
      </c>
      <c r="W8099" s="0" t="s">
        <v>8497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8499</v>
      </c>
      <c r="B8100" s="6" t="s">
        <v>49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1895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1881</v>
      </c>
      <c r="V8100" s="7" t="s">
        <v>33</v>
      </c>
      <c r="W8100" s="0" t="s">
        <v>8498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8500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1897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1879</v>
      </c>
      <c r="V8101" s="7" t="s">
        <v>33</v>
      </c>
      <c r="W8101" s="0" t="s">
        <v>8497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8501</v>
      </c>
      <c r="B8102" s="6" t="s">
        <v>49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1899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1881</v>
      </c>
      <c r="V8102" s="7" t="s">
        <v>33</v>
      </c>
      <c r="W8102" s="0" t="s">
        <v>8500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8502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1901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1879</v>
      </c>
      <c r="V8103" s="7" t="s">
        <v>33</v>
      </c>
      <c r="W8103" s="0" t="s">
        <v>8497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8503</v>
      </c>
      <c r="B8104" s="6" t="s">
        <v>49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707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1881</v>
      </c>
      <c r="V8104" s="7" t="s">
        <v>33</v>
      </c>
      <c r="W8104" s="0" t="s">
        <v>8502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8504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1904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203</v>
      </c>
      <c r="V8105" s="7" t="s">
        <v>33</v>
      </c>
      <c r="W8105" s="0" t="s">
        <v>8489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8505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1906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1879</v>
      </c>
      <c r="V8106" s="7" t="s">
        <v>33</v>
      </c>
      <c r="W8106" s="0" t="s">
        <v>8504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8506</v>
      </c>
      <c r="B8107" s="6" t="s">
        <v>49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718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1881</v>
      </c>
      <c r="V8107" s="7" t="s">
        <v>33</v>
      </c>
      <c r="W8107" s="0" t="s">
        <v>8505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8507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1909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1879</v>
      </c>
      <c r="V8108" s="7" t="s">
        <v>33</v>
      </c>
      <c r="W8108" s="0" t="s">
        <v>8504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8508</v>
      </c>
      <c r="B8109" s="6" t="s">
        <v>49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1895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1881</v>
      </c>
      <c r="V8109" s="7" t="s">
        <v>33</v>
      </c>
      <c r="W8109" s="0" t="s">
        <v>8507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8509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1912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1879</v>
      </c>
      <c r="V8110" s="7" t="s">
        <v>33</v>
      </c>
      <c r="W8110" s="0" t="s">
        <v>8504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8510</v>
      </c>
      <c r="B8111" s="6" t="s">
        <v>49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478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1881</v>
      </c>
      <c r="V8111" s="7" t="s">
        <v>33</v>
      </c>
      <c r="W8111" s="0" t="s">
        <v>8509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8511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2586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51</v>
      </c>
      <c r="V8112" s="7" t="s">
        <v>33</v>
      </c>
      <c r="W8112" s="0" t="s">
        <v>8340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8512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1876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203</v>
      </c>
      <c r="V8113" s="7" t="s">
        <v>33</v>
      </c>
      <c r="W8113" s="0" t="s">
        <v>8511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8513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1878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1879</v>
      </c>
      <c r="V8114" s="7" t="s">
        <v>33</v>
      </c>
      <c r="W8114" s="0" t="s">
        <v>8512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8514</v>
      </c>
      <c r="B8115" s="6" t="s">
        <v>49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580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1881</v>
      </c>
      <c r="V8115" s="7" t="s">
        <v>33</v>
      </c>
      <c r="W8115" s="0" t="s">
        <v>8513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8515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2596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51</v>
      </c>
      <c r="V8116" s="7" t="s">
        <v>33</v>
      </c>
      <c r="W8116" s="0" t="s">
        <v>8340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8516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1904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203</v>
      </c>
      <c r="V8117" s="7" t="s">
        <v>33</v>
      </c>
      <c r="W8117" s="0" t="s">
        <v>8515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8517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1906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1879</v>
      </c>
      <c r="V8118" s="7" t="s">
        <v>33</v>
      </c>
      <c r="W8118" s="0" t="s">
        <v>8516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8518</v>
      </c>
      <c r="B8119" s="6" t="s">
        <v>49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718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1881</v>
      </c>
      <c r="V8119" s="7" t="s">
        <v>33</v>
      </c>
      <c r="W8119" s="0" t="s">
        <v>8517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8519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2601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51</v>
      </c>
      <c r="V8120" s="7" t="s">
        <v>33</v>
      </c>
      <c r="W8120" s="0" t="s">
        <v>8340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8520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1876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203</v>
      </c>
      <c r="V8121" s="7" t="s">
        <v>33</v>
      </c>
      <c r="W8121" s="0" t="s">
        <v>8519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8521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1878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1879</v>
      </c>
      <c r="V8122" s="7" t="s">
        <v>33</v>
      </c>
      <c r="W8122" s="0" t="s">
        <v>8520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8522</v>
      </c>
      <c r="B8123" s="6" t="s">
        <v>49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580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1881</v>
      </c>
      <c r="V8123" s="7" t="s">
        <v>33</v>
      </c>
      <c r="W8123" s="0" t="s">
        <v>8521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8523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2606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51</v>
      </c>
      <c r="V8124" s="7" t="s">
        <v>33</v>
      </c>
      <c r="W8124" s="0" t="s">
        <v>8340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8524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1876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203</v>
      </c>
      <c r="V8125" s="7" t="s">
        <v>33</v>
      </c>
      <c r="W8125" s="0" t="s">
        <v>8523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8525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1878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1879</v>
      </c>
      <c r="V8126" s="7" t="s">
        <v>33</v>
      </c>
      <c r="W8126" s="0" t="s">
        <v>8524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8526</v>
      </c>
      <c r="B8127" s="6" t="s">
        <v>49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580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1881</v>
      </c>
      <c r="V8127" s="7" t="s">
        <v>33</v>
      </c>
      <c r="W8127" s="0" t="s">
        <v>8525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8527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1891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203</v>
      </c>
      <c r="V8128" s="7" t="s">
        <v>33</v>
      </c>
      <c r="W8128" s="0" t="s">
        <v>8523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8528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1893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1879</v>
      </c>
      <c r="V8129" s="7" t="s">
        <v>33</v>
      </c>
      <c r="W8129" s="0" t="s">
        <v>8527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8529</v>
      </c>
      <c r="B8130" s="6" t="s">
        <v>49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1895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1881</v>
      </c>
      <c r="V8130" s="7" t="s">
        <v>33</v>
      </c>
      <c r="W8130" s="0" t="s">
        <v>8528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8530</v>
      </c>
      <c r="B8131" s="6" t="s">
        <v>29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2614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14074.57</v>
      </c>
      <c r="S8131" s="7">
        <v>14074.57</v>
      </c>
      <c r="T8131" s="7">
        <v>0</v>
      </c>
      <c r="U8131" s="7" t="s">
        <v>51</v>
      </c>
      <c r="V8131" s="7" t="s">
        <v>33</v>
      </c>
      <c r="W8131" s="0" t="s">
        <v>8340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8531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1876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203</v>
      </c>
      <c r="V8132" s="7" t="s">
        <v>33</v>
      </c>
      <c r="W8132" s="0" t="s">
        <v>8530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8532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1878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1879</v>
      </c>
      <c r="V8133" s="7" t="s">
        <v>33</v>
      </c>
      <c r="W8133" s="0" t="s">
        <v>8531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8533</v>
      </c>
      <c r="B8134" s="6" t="s">
        <v>49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580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1881</v>
      </c>
      <c r="V8134" s="7" t="s">
        <v>33</v>
      </c>
      <c r="W8134" s="0" t="s">
        <v>8532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8534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1888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1879</v>
      </c>
      <c r="V8135" s="7" t="s">
        <v>33</v>
      </c>
      <c r="W8135" s="0" t="s">
        <v>8531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8535</v>
      </c>
      <c r="B8136" s="6" t="s">
        <v>49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1888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1881</v>
      </c>
      <c r="V8136" s="7" t="s">
        <v>33</v>
      </c>
      <c r="W8136" s="0" t="s">
        <v>8534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8536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1891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203</v>
      </c>
      <c r="V8137" s="7" t="s">
        <v>33</v>
      </c>
      <c r="W8137" s="0" t="s">
        <v>8530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8537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1893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1879</v>
      </c>
      <c r="V8138" s="7" t="s">
        <v>33</v>
      </c>
      <c r="W8138" s="0" t="s">
        <v>8536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8538</v>
      </c>
      <c r="B8139" s="6" t="s">
        <v>49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1895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1881</v>
      </c>
      <c r="V8139" s="7" t="s">
        <v>33</v>
      </c>
      <c r="W8139" s="0" t="s">
        <v>8537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8539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1904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14074.57</v>
      </c>
      <c r="S8140" s="7">
        <v>14074.57</v>
      </c>
      <c r="T8140" s="7">
        <v>0</v>
      </c>
      <c r="U8140" s="7" t="s">
        <v>203</v>
      </c>
      <c r="V8140" s="7" t="s">
        <v>33</v>
      </c>
      <c r="W8140" s="0" t="s">
        <v>8530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8540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1909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14074.57</v>
      </c>
      <c r="S8141" s="7">
        <v>14074.57</v>
      </c>
      <c r="T8141" s="7">
        <v>0</v>
      </c>
      <c r="U8141" s="7" t="s">
        <v>1879</v>
      </c>
      <c r="V8141" s="7" t="s">
        <v>33</v>
      </c>
      <c r="W8141" s="0" t="s">
        <v>8539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8541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1895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14074.57</v>
      </c>
      <c r="S8142" s="7">
        <v>14074.57</v>
      </c>
      <c r="T8142" s="7">
        <v>0</v>
      </c>
      <c r="U8142" s="7" t="s">
        <v>1881</v>
      </c>
      <c r="V8142" s="7" t="s">
        <v>33</v>
      </c>
      <c r="W8142" s="0" t="s">
        <v>8540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8541</v>
      </c>
      <c r="B8143" s="6" t="s">
        <v>30</v>
      </c>
      <c r="C8143" s="6" t="s">
        <v>30</v>
      </c>
      <c r="D8143" s="6">
        <v>2023</v>
      </c>
      <c r="E8143" s="6">
        <v>4</v>
      </c>
      <c r="F8143" s="6" t="s">
        <v>33</v>
      </c>
      <c r="G8143" s="6" t="s">
        <v>71</v>
      </c>
      <c r="H8143" s="6">
        <v>6</v>
      </c>
      <c r="I8143" s="6">
        <v>0</v>
      </c>
      <c r="J8143" s="10">
        <v>45019</v>
      </c>
      <c r="K8143" s="10" t="s">
        <v>77</v>
      </c>
      <c r="L8143" s="0" t="s">
        <v>4951</v>
      </c>
      <c r="M8143" s="0">
        <v>3562</v>
      </c>
      <c r="N8143" s="0">
        <v>7</v>
      </c>
      <c r="O8143" s="0">
        <v>0</v>
      </c>
      <c r="P8143" s="0" t="s">
        <v>30</v>
      </c>
      <c r="Q8143" s="0">
        <v>0</v>
      </c>
      <c r="R8143" s="7">
        <v>13999.57</v>
      </c>
      <c r="S8143" s="7">
        <v>13999.57</v>
      </c>
      <c r="T8143" s="7">
        <v>0</v>
      </c>
      <c r="U8143" s="7" t="s">
        <v>1881</v>
      </c>
      <c r="V8143" s="7" t="s">
        <v>33</v>
      </c>
      <c r="W8143" s="0" t="s">
        <v>8540</v>
      </c>
      <c r="X8143" s="0">
        <v>1</v>
      </c>
      <c r="Y8143" s="0" t="s">
        <v>125</v>
      </c>
      <c r="Z8143" s="7" t="s">
        <v>35</v>
      </c>
      <c r="AA8143" s="7" t="s">
        <v>73</v>
      </c>
      <c r="AB8143" s="0" t="s">
        <v>30</v>
      </c>
    </row>
    <row r="8144">
      <c r="A8144" s="6" t="s">
        <v>8541</v>
      </c>
      <c r="B8144" s="6" t="s">
        <v>30</v>
      </c>
      <c r="C8144" s="6" t="s">
        <v>30</v>
      </c>
      <c r="D8144" s="6">
        <v>2023</v>
      </c>
      <c r="E8144" s="6">
        <v>4</v>
      </c>
      <c r="F8144" s="6" t="s">
        <v>33</v>
      </c>
      <c r="G8144" s="6" t="s">
        <v>71</v>
      </c>
      <c r="H8144" s="6">
        <v>12</v>
      </c>
      <c r="I8144" s="6">
        <v>0</v>
      </c>
      <c r="J8144" s="10">
        <v>45046</v>
      </c>
      <c r="K8144" s="10" t="s">
        <v>1433</v>
      </c>
      <c r="L8144" s="0" t="s">
        <v>6612</v>
      </c>
      <c r="M8144" s="0">
        <v>3656</v>
      </c>
      <c r="N8144" s="0">
        <v>7</v>
      </c>
      <c r="O8144" s="0">
        <v>0</v>
      </c>
      <c r="P8144" s="0" t="s">
        <v>125</v>
      </c>
      <c r="Q8144" s="0">
        <v>0</v>
      </c>
      <c r="R8144" s="7">
        <v>75</v>
      </c>
      <c r="S8144" s="7">
        <v>75</v>
      </c>
      <c r="T8144" s="7">
        <v>0</v>
      </c>
      <c r="U8144" s="7" t="s">
        <v>1881</v>
      </c>
      <c r="V8144" s="7" t="s">
        <v>33</v>
      </c>
      <c r="W8144" s="0" t="s">
        <v>8540</v>
      </c>
      <c r="X8144" s="0">
        <v>1</v>
      </c>
      <c r="Y8144" s="0" t="s">
        <v>125</v>
      </c>
      <c r="Z8144" s="7" t="s">
        <v>35</v>
      </c>
      <c r="AA8144" s="7" t="s">
        <v>73</v>
      </c>
      <c r="AB8144" s="0" t="s">
        <v>30</v>
      </c>
    </row>
    <row r="8145">
      <c r="A8145" s="6" t="s">
        <v>8542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2687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40132.82</v>
      </c>
      <c r="S8145" s="7">
        <v>40132.82</v>
      </c>
      <c r="T8145" s="7">
        <v>0</v>
      </c>
      <c r="U8145" s="7" t="s">
        <v>47</v>
      </c>
      <c r="V8145" s="7" t="s">
        <v>33</v>
      </c>
      <c r="W8145" s="0" t="s">
        <v>7955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8543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2657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51</v>
      </c>
      <c r="V8146" s="7" t="s">
        <v>33</v>
      </c>
      <c r="W8146" s="0" t="s">
        <v>8542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8544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1876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203</v>
      </c>
      <c r="V8147" s="7" t="s">
        <v>33</v>
      </c>
      <c r="W8147" s="0" t="s">
        <v>8543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8545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1878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1879</v>
      </c>
      <c r="V8148" s="7" t="s">
        <v>33</v>
      </c>
      <c r="W8148" s="0" t="s">
        <v>8544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8546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580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1881</v>
      </c>
      <c r="V8149" s="7" t="s">
        <v>33</v>
      </c>
      <c r="W8149" s="0" t="s">
        <v>8545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8547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1904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203</v>
      </c>
      <c r="V8150" s="7" t="s">
        <v>33</v>
      </c>
      <c r="W8150" s="0" t="s">
        <v>8543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8548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1906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1879</v>
      </c>
      <c r="V8151" s="7" t="s">
        <v>33</v>
      </c>
      <c r="W8151" s="0" t="s">
        <v>8547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8549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718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1881</v>
      </c>
      <c r="V8152" s="7" t="s">
        <v>33</v>
      </c>
      <c r="W8152" s="0" t="s">
        <v>8548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8550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2665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51</v>
      </c>
      <c r="V8153" s="7" t="s">
        <v>33</v>
      </c>
      <c r="W8153" s="0" t="s">
        <v>8542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8551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1904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203</v>
      </c>
      <c r="V8154" s="7" t="s">
        <v>33</v>
      </c>
      <c r="W8154" s="0" t="s">
        <v>8550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8552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1906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1879</v>
      </c>
      <c r="V8155" s="7" t="s">
        <v>33</v>
      </c>
      <c r="W8155" s="0" t="s">
        <v>8551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8553</v>
      </c>
      <c r="B8156" s="6" t="s">
        <v>49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718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1881</v>
      </c>
      <c r="V8156" s="7" t="s">
        <v>33</v>
      </c>
      <c r="W8156" s="0" t="s">
        <v>8552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8554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2453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51</v>
      </c>
      <c r="V8157" s="7" t="s">
        <v>33</v>
      </c>
      <c r="W8157" s="0" t="s">
        <v>8542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8555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1876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203</v>
      </c>
      <c r="V8158" s="7" t="s">
        <v>33</v>
      </c>
      <c r="W8158" s="0" t="s">
        <v>8554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8556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1878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1879</v>
      </c>
      <c r="V8159" s="7" t="s">
        <v>33</v>
      </c>
      <c r="W8159" s="0" t="s">
        <v>8555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8557</v>
      </c>
      <c r="B8160" s="6" t="s">
        <v>49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580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1881</v>
      </c>
      <c r="V8160" s="7" t="s">
        <v>33</v>
      </c>
      <c r="W8160" s="0" t="s">
        <v>8556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8558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1904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203</v>
      </c>
      <c r="V8161" s="7" t="s">
        <v>33</v>
      </c>
      <c r="W8161" s="0" t="s">
        <v>8554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8559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1906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1879</v>
      </c>
      <c r="V8162" s="7" t="s">
        <v>33</v>
      </c>
      <c r="W8162" s="0" t="s">
        <v>8558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8560</v>
      </c>
      <c r="B8163" s="6" t="s">
        <v>49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718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1881</v>
      </c>
      <c r="V8163" s="7" t="s">
        <v>33</v>
      </c>
      <c r="W8163" s="0" t="s">
        <v>8559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8561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2677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399</v>
      </c>
      <c r="S8164" s="7">
        <v>399</v>
      </c>
      <c r="T8164" s="7">
        <v>0</v>
      </c>
      <c r="U8164" s="7" t="s">
        <v>51</v>
      </c>
      <c r="V8164" s="7" t="s">
        <v>33</v>
      </c>
      <c r="W8164" s="0" t="s">
        <v>8542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8562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1876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399</v>
      </c>
      <c r="S8165" s="7">
        <v>399</v>
      </c>
      <c r="T8165" s="7">
        <v>0</v>
      </c>
      <c r="U8165" s="7" t="s">
        <v>203</v>
      </c>
      <c r="V8165" s="7" t="s">
        <v>33</v>
      </c>
      <c r="W8165" s="0" t="s">
        <v>8561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8563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1878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399</v>
      </c>
      <c r="S8166" s="7">
        <v>399</v>
      </c>
      <c r="T8166" s="7">
        <v>0</v>
      </c>
      <c r="U8166" s="7" t="s">
        <v>1879</v>
      </c>
      <c r="V8166" s="7" t="s">
        <v>33</v>
      </c>
      <c r="W8166" s="0" t="s">
        <v>8562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8564</v>
      </c>
      <c r="B8167" s="6" t="s">
        <v>49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580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399</v>
      </c>
      <c r="S8167" s="7">
        <v>399</v>
      </c>
      <c r="T8167" s="7">
        <v>0</v>
      </c>
      <c r="U8167" s="7" t="s">
        <v>1881</v>
      </c>
      <c r="V8167" s="7" t="s">
        <v>33</v>
      </c>
      <c r="W8167" s="0" t="s">
        <v>8563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8564</v>
      </c>
      <c r="B8168" s="6" t="s">
        <v>30</v>
      </c>
      <c r="C8168" s="6" t="s">
        <v>30</v>
      </c>
      <c r="D8168" s="6">
        <v>2023</v>
      </c>
      <c r="E8168" s="6">
        <v>4</v>
      </c>
      <c r="F8168" s="6" t="s">
        <v>33</v>
      </c>
      <c r="G8168" s="6" t="s">
        <v>71</v>
      </c>
      <c r="H8168" s="6">
        <v>12</v>
      </c>
      <c r="I8168" s="6">
        <v>0</v>
      </c>
      <c r="J8168" s="10">
        <v>45046</v>
      </c>
      <c r="K8168" s="10" t="s">
        <v>1433</v>
      </c>
      <c r="L8168" s="0" t="s">
        <v>6612</v>
      </c>
      <c r="M8168" s="0">
        <v>3656</v>
      </c>
      <c r="N8168" s="0">
        <v>2</v>
      </c>
      <c r="O8168" s="0">
        <v>0</v>
      </c>
      <c r="P8168" s="0" t="s">
        <v>125</v>
      </c>
      <c r="Q8168" s="0">
        <v>0</v>
      </c>
      <c r="R8168" s="7">
        <v>399</v>
      </c>
      <c r="S8168" s="7">
        <v>399</v>
      </c>
      <c r="T8168" s="7">
        <v>0</v>
      </c>
      <c r="U8168" s="7" t="s">
        <v>1881</v>
      </c>
      <c r="V8168" s="7" t="s">
        <v>33</v>
      </c>
      <c r="W8168" s="0" t="s">
        <v>8563</v>
      </c>
      <c r="X8168" s="0">
        <v>1</v>
      </c>
      <c r="Y8168" s="0" t="s">
        <v>125</v>
      </c>
      <c r="Z8168" s="7" t="s">
        <v>35</v>
      </c>
      <c r="AA8168" s="7" t="s">
        <v>73</v>
      </c>
      <c r="AB8168" s="0" t="s">
        <v>30</v>
      </c>
    </row>
    <row r="8169">
      <c r="A8169" s="6" t="s">
        <v>8565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2682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51</v>
      </c>
      <c r="V8169" s="7" t="s">
        <v>33</v>
      </c>
      <c r="W8169" s="0" t="s">
        <v>8542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8566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1876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203</v>
      </c>
      <c r="V8170" s="7" t="s">
        <v>33</v>
      </c>
      <c r="W8170" s="0" t="s">
        <v>8565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8567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1878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1879</v>
      </c>
      <c r="V8171" s="7" t="s">
        <v>33</v>
      </c>
      <c r="W8171" s="0" t="s">
        <v>8566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8568</v>
      </c>
      <c r="B8172" s="6" t="s">
        <v>49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580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1881</v>
      </c>
      <c r="V8172" s="7" t="s">
        <v>33</v>
      </c>
      <c r="W8172" s="0" t="s">
        <v>8567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8569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2687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51</v>
      </c>
      <c r="V8173" s="7" t="s">
        <v>33</v>
      </c>
      <c r="W8173" s="0" t="s">
        <v>8542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8570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1876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203</v>
      </c>
      <c r="V8174" s="7" t="s">
        <v>33</v>
      </c>
      <c r="W8174" s="0" t="s">
        <v>8569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8571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1878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1879</v>
      </c>
      <c r="V8175" s="7" t="s">
        <v>33</v>
      </c>
      <c r="W8175" s="0" t="s">
        <v>8570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8572</v>
      </c>
      <c r="B8176" s="6" t="s">
        <v>49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580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1881</v>
      </c>
      <c r="V8176" s="7" t="s">
        <v>33</v>
      </c>
      <c r="W8176" s="0" t="s">
        <v>8571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8573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1888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1879</v>
      </c>
      <c r="V8177" s="7" t="s">
        <v>33</v>
      </c>
      <c r="W8177" s="0" t="s">
        <v>8570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8574</v>
      </c>
      <c r="B8178" s="6" t="s">
        <v>49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1888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1881</v>
      </c>
      <c r="V8178" s="7" t="s">
        <v>33</v>
      </c>
      <c r="W8178" s="0" t="s">
        <v>8573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8575</v>
      </c>
      <c r="B8179" s="6" t="s">
        <v>29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1891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203</v>
      </c>
      <c r="V8179" s="7" t="s">
        <v>33</v>
      </c>
      <c r="W8179" s="0" t="s">
        <v>8569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8576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1901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1879</v>
      </c>
      <c r="V8180" s="7" t="s">
        <v>33</v>
      </c>
      <c r="W8180" s="0" t="s">
        <v>8575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8577</v>
      </c>
      <c r="B8181" s="6" t="s">
        <v>49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707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1881</v>
      </c>
      <c r="V8181" s="7" t="s">
        <v>33</v>
      </c>
      <c r="W8181" s="0" t="s">
        <v>8576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8578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1904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203</v>
      </c>
      <c r="V8182" s="7" t="s">
        <v>33</v>
      </c>
      <c r="W8182" s="0" t="s">
        <v>8569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8579</v>
      </c>
      <c r="B8183" s="6" t="s">
        <v>29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1906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1879</v>
      </c>
      <c r="V8183" s="7" t="s">
        <v>33</v>
      </c>
      <c r="W8183" s="0" t="s">
        <v>8578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8580</v>
      </c>
      <c r="B8184" s="6" t="s">
        <v>49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718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1881</v>
      </c>
      <c r="V8184" s="7" t="s">
        <v>33</v>
      </c>
      <c r="W8184" s="0" t="s">
        <v>8579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8581</v>
      </c>
      <c r="B8185" s="6" t="s">
        <v>29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1912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1879</v>
      </c>
      <c r="V8185" s="7" t="s">
        <v>33</v>
      </c>
      <c r="W8185" s="0" t="s">
        <v>8578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8582</v>
      </c>
      <c r="B8186" s="6" t="s">
        <v>49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478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1881</v>
      </c>
      <c r="V8186" s="7" t="s">
        <v>33</v>
      </c>
      <c r="W8186" s="0" t="s">
        <v>8581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8583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2702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51</v>
      </c>
      <c r="V8187" s="7" t="s">
        <v>33</v>
      </c>
      <c r="W8187" s="0" t="s">
        <v>8542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8584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1876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203</v>
      </c>
      <c r="V8188" s="7" t="s">
        <v>33</v>
      </c>
      <c r="W8188" s="0" t="s">
        <v>8583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8585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1878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1879</v>
      </c>
      <c r="V8189" s="7" t="s">
        <v>33</v>
      </c>
      <c r="W8189" s="0" t="s">
        <v>8584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8586</v>
      </c>
      <c r="B8190" s="6" t="s">
        <v>49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580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1881</v>
      </c>
      <c r="V8190" s="7" t="s">
        <v>33</v>
      </c>
      <c r="W8190" s="0" t="s">
        <v>8585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8587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2708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51</v>
      </c>
      <c r="V8191" s="7" t="s">
        <v>33</v>
      </c>
      <c r="W8191" s="0" t="s">
        <v>8542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8588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1876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203</v>
      </c>
      <c r="V8192" s="7" t="s">
        <v>33</v>
      </c>
      <c r="W8192" s="0" t="s">
        <v>8587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8589</v>
      </c>
      <c r="B8193" s="6" t="s">
        <v>29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1878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1879</v>
      </c>
      <c r="V8193" s="7" t="s">
        <v>33</v>
      </c>
      <c r="W8193" s="0" t="s">
        <v>8588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8590</v>
      </c>
      <c r="B8194" s="6" t="s">
        <v>49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580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1881</v>
      </c>
      <c r="V8194" s="7" t="s">
        <v>33</v>
      </c>
      <c r="W8194" s="0" t="s">
        <v>8589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8591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1891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203</v>
      </c>
      <c r="V8195" s="7" t="s">
        <v>33</v>
      </c>
      <c r="W8195" s="0" t="s">
        <v>8587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8592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1893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1879</v>
      </c>
      <c r="V8196" s="7" t="s">
        <v>33</v>
      </c>
      <c r="W8196" s="0" t="s">
        <v>8591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8593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1895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1881</v>
      </c>
      <c r="V8197" s="7" t="s">
        <v>33</v>
      </c>
      <c r="W8197" s="0" t="s">
        <v>8592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8594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2721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51</v>
      </c>
      <c r="V8198" s="7" t="s">
        <v>33</v>
      </c>
      <c r="W8198" s="0" t="s">
        <v>8542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8595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1876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203</v>
      </c>
      <c r="V8199" s="7" t="s">
        <v>33</v>
      </c>
      <c r="W8199" s="0" t="s">
        <v>8594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8596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1878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1879</v>
      </c>
      <c r="V8200" s="7" t="s">
        <v>33</v>
      </c>
      <c r="W8200" s="0" t="s">
        <v>8595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8597</v>
      </c>
      <c r="B8201" s="6" t="s">
        <v>49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580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1881</v>
      </c>
      <c r="V8201" s="7" t="s">
        <v>33</v>
      </c>
      <c r="W8201" s="0" t="s">
        <v>8596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8598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2726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51</v>
      </c>
      <c r="V8202" s="7" t="s">
        <v>33</v>
      </c>
      <c r="W8202" s="0" t="s">
        <v>8542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8599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1876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203</v>
      </c>
      <c r="V8203" s="7" t="s">
        <v>33</v>
      </c>
      <c r="W8203" s="0" t="s">
        <v>8598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8600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1878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1879</v>
      </c>
      <c r="V8204" s="7" t="s">
        <v>33</v>
      </c>
      <c r="W8204" s="0" t="s">
        <v>8599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8601</v>
      </c>
      <c r="B8205" s="6" t="s">
        <v>49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580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1881</v>
      </c>
      <c r="V8205" s="7" t="s">
        <v>33</v>
      </c>
      <c r="W8205" s="0" t="s">
        <v>8600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8602</v>
      </c>
      <c r="B8206" s="6" t="s">
        <v>29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1891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203</v>
      </c>
      <c r="V8206" s="7" t="s">
        <v>33</v>
      </c>
      <c r="W8206" s="0" t="s">
        <v>8598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8603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1901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1879</v>
      </c>
      <c r="V8207" s="7" t="s">
        <v>33</v>
      </c>
      <c r="W8207" s="0" t="s">
        <v>8602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8604</v>
      </c>
      <c r="B8208" s="6" t="s">
        <v>49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707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1881</v>
      </c>
      <c r="V8208" s="7" t="s">
        <v>33</v>
      </c>
      <c r="W8208" s="0" t="s">
        <v>8603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8605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1904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203</v>
      </c>
      <c r="V8209" s="7" t="s">
        <v>33</v>
      </c>
      <c r="W8209" s="0" t="s">
        <v>8598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8606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1912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1879</v>
      </c>
      <c r="V8210" s="7" t="s">
        <v>33</v>
      </c>
      <c r="W8210" s="0" t="s">
        <v>8605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8607</v>
      </c>
      <c r="B8211" s="6" t="s">
        <v>49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478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1881</v>
      </c>
      <c r="V8211" s="7" t="s">
        <v>33</v>
      </c>
      <c r="W8211" s="0" t="s">
        <v>8606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8608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2737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51</v>
      </c>
      <c r="V8212" s="7" t="s">
        <v>33</v>
      </c>
      <c r="W8212" s="0" t="s">
        <v>8542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8609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1876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203</v>
      </c>
      <c r="V8213" s="7" t="s">
        <v>33</v>
      </c>
      <c r="W8213" s="0" t="s">
        <v>8608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8610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1878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1879</v>
      </c>
      <c r="V8214" s="7" t="s">
        <v>33</v>
      </c>
      <c r="W8214" s="0" t="s">
        <v>8609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8611</v>
      </c>
      <c r="B8215" s="6" t="s">
        <v>49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580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1881</v>
      </c>
      <c r="V8215" s="7" t="s">
        <v>33</v>
      </c>
      <c r="W8215" s="0" t="s">
        <v>8610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8612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1891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203</v>
      </c>
      <c r="V8216" s="7" t="s">
        <v>33</v>
      </c>
      <c r="W8216" s="0" t="s">
        <v>8608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8613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1893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1879</v>
      </c>
      <c r="V8217" s="7" t="s">
        <v>33</v>
      </c>
      <c r="W8217" s="0" t="s">
        <v>8612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8614</v>
      </c>
      <c r="B8218" s="6" t="s">
        <v>49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1895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1881</v>
      </c>
      <c r="V8218" s="7" t="s">
        <v>33</v>
      </c>
      <c r="W8218" s="0" t="s">
        <v>8613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8615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1901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1879</v>
      </c>
      <c r="V8219" s="7" t="s">
        <v>33</v>
      </c>
      <c r="W8219" s="0" t="s">
        <v>8612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8616</v>
      </c>
      <c r="B8220" s="6" t="s">
        <v>49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707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1881</v>
      </c>
      <c r="V8220" s="7" t="s">
        <v>33</v>
      </c>
      <c r="W8220" s="0" t="s">
        <v>8615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8617</v>
      </c>
      <c r="B8221" s="6" t="s">
        <v>29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1904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203</v>
      </c>
      <c r="V8221" s="7" t="s">
        <v>33</v>
      </c>
      <c r="W8221" s="0" t="s">
        <v>8608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8618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1912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1879</v>
      </c>
      <c r="V8222" s="7" t="s">
        <v>33</v>
      </c>
      <c r="W8222" s="0" t="s">
        <v>8617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8619</v>
      </c>
      <c r="B8223" s="6" t="s">
        <v>49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478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1881</v>
      </c>
      <c r="V8223" s="7" t="s">
        <v>33</v>
      </c>
      <c r="W8223" s="0" t="s">
        <v>8618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8620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2750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51</v>
      </c>
      <c r="V8224" s="7" t="s">
        <v>33</v>
      </c>
      <c r="W8224" s="0" t="s">
        <v>8542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8621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1876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203</v>
      </c>
      <c r="V8225" s="7" t="s">
        <v>33</v>
      </c>
      <c r="W8225" s="0" t="s">
        <v>8620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8622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1878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1879</v>
      </c>
      <c r="V8226" s="7" t="s">
        <v>33</v>
      </c>
      <c r="W8226" s="0" t="s">
        <v>8621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8623</v>
      </c>
      <c r="B8227" s="6" t="s">
        <v>49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580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1881</v>
      </c>
      <c r="V8227" s="7" t="s">
        <v>33</v>
      </c>
      <c r="W8227" s="0" t="s">
        <v>8622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8624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2758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4.64</v>
      </c>
      <c r="S8228" s="7">
        <v>4.64</v>
      </c>
      <c r="T8228" s="7">
        <v>0</v>
      </c>
      <c r="U8228" s="7" t="s">
        <v>51</v>
      </c>
      <c r="V8228" s="7" t="s">
        <v>33</v>
      </c>
      <c r="W8228" s="0" t="s">
        <v>8542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8625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1876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4.64</v>
      </c>
      <c r="S8229" s="7">
        <v>4.64</v>
      </c>
      <c r="T8229" s="7">
        <v>0</v>
      </c>
      <c r="U8229" s="7" t="s">
        <v>203</v>
      </c>
      <c r="V8229" s="7" t="s">
        <v>33</v>
      </c>
      <c r="W8229" s="0" t="s">
        <v>8624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8626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1878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4.64</v>
      </c>
      <c r="S8230" s="7">
        <v>4.64</v>
      </c>
      <c r="T8230" s="7">
        <v>0</v>
      </c>
      <c r="U8230" s="7" t="s">
        <v>1879</v>
      </c>
      <c r="V8230" s="7" t="s">
        <v>33</v>
      </c>
      <c r="W8230" s="0" t="s">
        <v>8625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8627</v>
      </c>
      <c r="B8231" s="6" t="s">
        <v>49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580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4.64</v>
      </c>
      <c r="S8231" s="7">
        <v>4.64</v>
      </c>
      <c r="T8231" s="7">
        <v>0</v>
      </c>
      <c r="U8231" s="7" t="s">
        <v>1881</v>
      </c>
      <c r="V8231" s="7" t="s">
        <v>33</v>
      </c>
      <c r="W8231" s="0" t="s">
        <v>8626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8627</v>
      </c>
      <c r="B8232" s="6" t="s">
        <v>30</v>
      </c>
      <c r="C8232" s="6" t="s">
        <v>30</v>
      </c>
      <c r="D8232" s="6">
        <v>2023</v>
      </c>
      <c r="E8232" s="6">
        <v>4</v>
      </c>
      <c r="F8232" s="6" t="s">
        <v>33</v>
      </c>
      <c r="G8232" s="6" t="s">
        <v>71</v>
      </c>
      <c r="H8232" s="6">
        <v>10</v>
      </c>
      <c r="I8232" s="6">
        <v>0</v>
      </c>
      <c r="J8232" s="10">
        <v>45046</v>
      </c>
      <c r="K8232" s="10" t="s">
        <v>81</v>
      </c>
      <c r="L8232" s="0" t="s">
        <v>6841</v>
      </c>
      <c r="M8232" s="0">
        <v>3565</v>
      </c>
      <c r="N8232" s="0">
        <v>2</v>
      </c>
      <c r="O8232" s="0">
        <v>0</v>
      </c>
      <c r="P8232" s="0" t="s">
        <v>125</v>
      </c>
      <c r="Q8232" s="0">
        <v>0</v>
      </c>
      <c r="R8232" s="7">
        <v>4.64</v>
      </c>
      <c r="S8232" s="7">
        <v>4.64</v>
      </c>
      <c r="T8232" s="7">
        <v>0</v>
      </c>
      <c r="U8232" s="7" t="s">
        <v>1881</v>
      </c>
      <c r="V8232" s="7" t="s">
        <v>33</v>
      </c>
      <c r="W8232" s="0" t="s">
        <v>8626</v>
      </c>
      <c r="X8232" s="0">
        <v>1</v>
      </c>
      <c r="Y8232" s="0" t="s">
        <v>125</v>
      </c>
      <c r="Z8232" s="7" t="s">
        <v>35</v>
      </c>
      <c r="AA8232" s="7" t="s">
        <v>73</v>
      </c>
      <c r="AB8232" s="0" t="s">
        <v>30</v>
      </c>
    </row>
    <row r="8233">
      <c r="A8233" s="6" t="s">
        <v>8628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1891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203</v>
      </c>
      <c r="V8233" s="7" t="s">
        <v>33</v>
      </c>
      <c r="W8233" s="0" t="s">
        <v>8624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8629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1893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1879</v>
      </c>
      <c r="V8234" s="7" t="s">
        <v>33</v>
      </c>
      <c r="W8234" s="0" t="s">
        <v>8628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8630</v>
      </c>
      <c r="B8235" s="6" t="s">
        <v>49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1895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1881</v>
      </c>
      <c r="V8235" s="7" t="s">
        <v>33</v>
      </c>
      <c r="W8235" s="0" t="s">
        <v>8629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8631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2767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51</v>
      </c>
      <c r="V8236" s="7" t="s">
        <v>33</v>
      </c>
      <c r="W8236" s="0" t="s">
        <v>8542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8632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1904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203</v>
      </c>
      <c r="V8237" s="7" t="s">
        <v>33</v>
      </c>
      <c r="W8237" s="0" t="s">
        <v>8631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8633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1909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1879</v>
      </c>
      <c r="V8238" s="7" t="s">
        <v>33</v>
      </c>
      <c r="W8238" s="0" t="s">
        <v>8632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8634</v>
      </c>
      <c r="B8239" s="6" t="s">
        <v>49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1895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1881</v>
      </c>
      <c r="V8239" s="7" t="s">
        <v>33</v>
      </c>
      <c r="W8239" s="0" t="s">
        <v>8633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8635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1912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1879</v>
      </c>
      <c r="V8240" s="7" t="s">
        <v>33</v>
      </c>
      <c r="W8240" s="0" t="s">
        <v>8632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8636</v>
      </c>
      <c r="B8241" s="6" t="s">
        <v>49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478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1881</v>
      </c>
      <c r="V8241" s="7" t="s">
        <v>33</v>
      </c>
      <c r="W8241" s="0" t="s">
        <v>8635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8637</v>
      </c>
      <c r="B8242" s="6" t="s">
        <v>29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2774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51</v>
      </c>
      <c r="V8242" s="7" t="s">
        <v>33</v>
      </c>
      <c r="W8242" s="0" t="s">
        <v>8542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8638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1876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203</v>
      </c>
      <c r="V8243" s="7" t="s">
        <v>33</v>
      </c>
      <c r="W8243" s="0" t="s">
        <v>8637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8639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1878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1879</v>
      </c>
      <c r="V8244" s="7" t="s">
        <v>33</v>
      </c>
      <c r="W8244" s="0" t="s">
        <v>8638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8640</v>
      </c>
      <c r="B8245" s="6" t="s">
        <v>49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580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1881</v>
      </c>
      <c r="V8245" s="7" t="s">
        <v>33</v>
      </c>
      <c r="W8245" s="0" t="s">
        <v>8639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8641</v>
      </c>
      <c r="B8246" s="6" t="s">
        <v>29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1891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203</v>
      </c>
      <c r="V8246" s="7" t="s">
        <v>33</v>
      </c>
      <c r="W8246" s="0" t="s">
        <v>8637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8642</v>
      </c>
      <c r="B8247" s="6" t="s">
        <v>29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1893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0</v>
      </c>
      <c r="S8247" s="7">
        <v>0</v>
      </c>
      <c r="T8247" s="7">
        <v>0</v>
      </c>
      <c r="U8247" s="7" t="s">
        <v>1879</v>
      </c>
      <c r="V8247" s="7" t="s">
        <v>33</v>
      </c>
      <c r="W8247" s="0" t="s">
        <v>8641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8643</v>
      </c>
      <c r="B8248" s="6" t="s">
        <v>49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1895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1881</v>
      </c>
      <c r="V8248" s="7" t="s">
        <v>33</v>
      </c>
      <c r="W8248" s="0" t="s">
        <v>8642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8644</v>
      </c>
      <c r="B8249" s="6" t="s">
        <v>29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2785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51</v>
      </c>
      <c r="V8249" s="7" t="s">
        <v>33</v>
      </c>
      <c r="W8249" s="0" t="s">
        <v>8542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8645</v>
      </c>
      <c r="B8250" s="6" t="s">
        <v>29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1876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203</v>
      </c>
      <c r="V8250" s="7" t="s">
        <v>33</v>
      </c>
      <c r="W8250" s="0" t="s">
        <v>8644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8646</v>
      </c>
      <c r="B8251" s="6" t="s">
        <v>29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1878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1879</v>
      </c>
      <c r="V8251" s="7" t="s">
        <v>33</v>
      </c>
      <c r="W8251" s="0" t="s">
        <v>8645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8647</v>
      </c>
      <c r="B8252" s="6" t="s">
        <v>49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580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1881</v>
      </c>
      <c r="V8252" s="7" t="s">
        <v>33</v>
      </c>
      <c r="W8252" s="0" t="s">
        <v>8646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8648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1891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203</v>
      </c>
      <c r="V8253" s="7" t="s">
        <v>33</v>
      </c>
      <c r="W8253" s="0" t="s">
        <v>8644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8649</v>
      </c>
      <c r="B8254" s="6" t="s">
        <v>29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1893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1879</v>
      </c>
      <c r="V8254" s="7" t="s">
        <v>33</v>
      </c>
      <c r="W8254" s="0" t="s">
        <v>8648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8650</v>
      </c>
      <c r="B8255" s="6" t="s">
        <v>49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1895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1881</v>
      </c>
      <c r="V8255" s="7" t="s">
        <v>33</v>
      </c>
      <c r="W8255" s="0" t="s">
        <v>8649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8651</v>
      </c>
      <c r="B8256" s="6" t="s">
        <v>29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1904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203</v>
      </c>
      <c r="V8256" s="7" t="s">
        <v>33</v>
      </c>
      <c r="W8256" s="0" t="s">
        <v>8644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8652</v>
      </c>
      <c r="B8257" s="6" t="s">
        <v>29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1906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1879</v>
      </c>
      <c r="V8257" s="7" t="s">
        <v>33</v>
      </c>
      <c r="W8257" s="0" t="s">
        <v>8651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8653</v>
      </c>
      <c r="B8258" s="6" t="s">
        <v>49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718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1881</v>
      </c>
      <c r="V8258" s="7" t="s">
        <v>33</v>
      </c>
      <c r="W8258" s="0" t="s">
        <v>8652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8654</v>
      </c>
      <c r="B8259" s="6" t="s">
        <v>29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2796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51</v>
      </c>
      <c r="V8259" s="7" t="s">
        <v>33</v>
      </c>
      <c r="W8259" s="0" t="s">
        <v>8542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8655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1876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203</v>
      </c>
      <c r="V8260" s="7" t="s">
        <v>33</v>
      </c>
      <c r="W8260" s="0" t="s">
        <v>8654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8656</v>
      </c>
      <c r="B8261" s="6" t="s">
        <v>29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1878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1879</v>
      </c>
      <c r="V8261" s="7" t="s">
        <v>33</v>
      </c>
      <c r="W8261" s="0" t="s">
        <v>8655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8657</v>
      </c>
      <c r="B8262" s="6" t="s">
        <v>49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580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1881</v>
      </c>
      <c r="V8262" s="7" t="s">
        <v>33</v>
      </c>
      <c r="W8262" s="0" t="s">
        <v>8656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8658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1891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203</v>
      </c>
      <c r="V8263" s="7" t="s">
        <v>33</v>
      </c>
      <c r="W8263" s="0" t="s">
        <v>8654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8659</v>
      </c>
      <c r="B8264" s="6" t="s">
        <v>29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1893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1879</v>
      </c>
      <c r="V8264" s="7" t="s">
        <v>33</v>
      </c>
      <c r="W8264" s="0" t="s">
        <v>8658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8660</v>
      </c>
      <c r="B8265" s="6" t="s">
        <v>49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1895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0</v>
      </c>
      <c r="S8265" s="7">
        <v>0</v>
      </c>
      <c r="T8265" s="7">
        <v>0</v>
      </c>
      <c r="U8265" s="7" t="s">
        <v>1881</v>
      </c>
      <c r="V8265" s="7" t="s">
        <v>33</v>
      </c>
      <c r="W8265" s="0" t="s">
        <v>8659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8661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1904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203</v>
      </c>
      <c r="V8266" s="7" t="s">
        <v>33</v>
      </c>
      <c r="W8266" s="0" t="s">
        <v>8654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8662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1912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1879</v>
      </c>
      <c r="V8267" s="7" t="s">
        <v>33</v>
      </c>
      <c r="W8267" s="0" t="s">
        <v>8661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8663</v>
      </c>
      <c r="B8268" s="6" t="s">
        <v>49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478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1881</v>
      </c>
      <c r="V8268" s="7" t="s">
        <v>33</v>
      </c>
      <c r="W8268" s="0" t="s">
        <v>8662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8664</v>
      </c>
      <c r="B8269" s="6" t="s">
        <v>29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2807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51</v>
      </c>
      <c r="V8269" s="7" t="s">
        <v>33</v>
      </c>
      <c r="W8269" s="0" t="s">
        <v>8542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8665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1876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203</v>
      </c>
      <c r="V8270" s="7" t="s">
        <v>33</v>
      </c>
      <c r="W8270" s="0" t="s">
        <v>8664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8666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1878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1879</v>
      </c>
      <c r="V8271" s="7" t="s">
        <v>33</v>
      </c>
      <c r="W8271" s="0" t="s">
        <v>8665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8667</v>
      </c>
      <c r="B8272" s="6" t="s">
        <v>49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580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1881</v>
      </c>
      <c r="V8272" s="7" t="s">
        <v>33</v>
      </c>
      <c r="W8272" s="0" t="s">
        <v>8666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8668</v>
      </c>
      <c r="B8273" s="6" t="s">
        <v>29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1891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203</v>
      </c>
      <c r="V8273" s="7" t="s">
        <v>33</v>
      </c>
      <c r="W8273" s="0" t="s">
        <v>8664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8669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1893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0</v>
      </c>
      <c r="S8274" s="7">
        <v>0</v>
      </c>
      <c r="T8274" s="7">
        <v>0</v>
      </c>
      <c r="U8274" s="7" t="s">
        <v>1879</v>
      </c>
      <c r="V8274" s="7" t="s">
        <v>33</v>
      </c>
      <c r="W8274" s="0" t="s">
        <v>8668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8670</v>
      </c>
      <c r="B8275" s="6" t="s">
        <v>49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1895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1881</v>
      </c>
      <c r="V8275" s="7" t="s">
        <v>33</v>
      </c>
      <c r="W8275" s="0" t="s">
        <v>8669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8671</v>
      </c>
      <c r="B8276" s="6" t="s">
        <v>29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2815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51</v>
      </c>
      <c r="V8276" s="7" t="s">
        <v>33</v>
      </c>
      <c r="W8276" s="0" t="s">
        <v>8542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8672</v>
      </c>
      <c r="B8277" s="6" t="s">
        <v>29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1904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0</v>
      </c>
      <c r="S8277" s="7">
        <v>0</v>
      </c>
      <c r="T8277" s="7">
        <v>0</v>
      </c>
      <c r="U8277" s="7" t="s">
        <v>203</v>
      </c>
      <c r="V8277" s="7" t="s">
        <v>33</v>
      </c>
      <c r="W8277" s="0" t="s">
        <v>8671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8673</v>
      </c>
      <c r="B8278" s="6" t="s">
        <v>29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1912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0</v>
      </c>
      <c r="S8278" s="7">
        <v>0</v>
      </c>
      <c r="T8278" s="7">
        <v>0</v>
      </c>
      <c r="U8278" s="7" t="s">
        <v>1879</v>
      </c>
      <c r="V8278" s="7" t="s">
        <v>33</v>
      </c>
      <c r="W8278" s="0" t="s">
        <v>8672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8674</v>
      </c>
      <c r="B8279" s="6" t="s">
        <v>49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478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0</v>
      </c>
      <c r="S8279" s="7">
        <v>0</v>
      </c>
      <c r="T8279" s="7">
        <v>0</v>
      </c>
      <c r="U8279" s="7" t="s">
        <v>1881</v>
      </c>
      <c r="V8279" s="7" t="s">
        <v>33</v>
      </c>
      <c r="W8279" s="0" t="s">
        <v>8673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8675</v>
      </c>
      <c r="B8280" s="6" t="s">
        <v>29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2820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0</v>
      </c>
      <c r="S8280" s="7">
        <v>0</v>
      </c>
      <c r="T8280" s="7">
        <v>0</v>
      </c>
      <c r="U8280" s="7" t="s">
        <v>51</v>
      </c>
      <c r="V8280" s="7" t="s">
        <v>33</v>
      </c>
      <c r="W8280" s="0" t="s">
        <v>8542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8676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1876</v>
      </c>
      <c r="M8281" s="0">
        <v>0</v>
      </c>
      <c r="N8281" s="0">
        <v>0</v>
      </c>
      <c r="O8281" s="0">
        <v>0</v>
      </c>
      <c r="P8281" s="0" t="s">
        <v>30</v>
      </c>
      <c r="Q8281" s="0">
        <v>0</v>
      </c>
      <c r="R8281" s="7">
        <v>0</v>
      </c>
      <c r="S8281" s="7">
        <v>0</v>
      </c>
      <c r="T8281" s="7">
        <v>0</v>
      </c>
      <c r="U8281" s="7" t="s">
        <v>203</v>
      </c>
      <c r="V8281" s="7" t="s">
        <v>33</v>
      </c>
      <c r="W8281" s="0" t="s">
        <v>8675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8677</v>
      </c>
      <c r="B8282" s="6" t="s">
        <v>29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1878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0</v>
      </c>
      <c r="S8282" s="7">
        <v>0</v>
      </c>
      <c r="T8282" s="7">
        <v>0</v>
      </c>
      <c r="U8282" s="7" t="s">
        <v>1879</v>
      </c>
      <c r="V8282" s="7" t="s">
        <v>33</v>
      </c>
      <c r="W8282" s="0" t="s">
        <v>8676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8678</v>
      </c>
      <c r="B8283" s="6" t="s">
        <v>49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580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1881</v>
      </c>
      <c r="V8283" s="7" t="s">
        <v>33</v>
      </c>
      <c r="W8283" s="0" t="s">
        <v>8677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8679</v>
      </c>
      <c r="B8284" s="6" t="s">
        <v>29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1891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203</v>
      </c>
      <c r="V8284" s="7" t="s">
        <v>33</v>
      </c>
      <c r="W8284" s="0" t="s">
        <v>8675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8680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1893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1879</v>
      </c>
      <c r="V8285" s="7" t="s">
        <v>33</v>
      </c>
      <c r="W8285" s="0" t="s">
        <v>8679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8681</v>
      </c>
      <c r="B8286" s="6" t="s">
        <v>49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1895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1881</v>
      </c>
      <c r="V8286" s="7" t="s">
        <v>33</v>
      </c>
      <c r="W8286" s="0" t="s">
        <v>8680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8682</v>
      </c>
      <c r="B8287" s="6" t="s">
        <v>29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1904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203</v>
      </c>
      <c r="V8287" s="7" t="s">
        <v>33</v>
      </c>
      <c r="W8287" s="0" t="s">
        <v>8675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8683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1912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1879</v>
      </c>
      <c r="V8288" s="7" t="s">
        <v>33</v>
      </c>
      <c r="W8288" s="0" t="s">
        <v>8682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8684</v>
      </c>
      <c r="B8289" s="6" t="s">
        <v>49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478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1881</v>
      </c>
      <c r="V8289" s="7" t="s">
        <v>33</v>
      </c>
      <c r="W8289" s="0" t="s">
        <v>8683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8685</v>
      </c>
      <c r="B8290" s="6" t="s">
        <v>29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2831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51</v>
      </c>
      <c r="V8290" s="7" t="s">
        <v>33</v>
      </c>
      <c r="W8290" s="0" t="s">
        <v>8542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8686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1891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203</v>
      </c>
      <c r="V8291" s="7" t="s">
        <v>33</v>
      </c>
      <c r="W8291" s="0" t="s">
        <v>8685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8687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1893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1879</v>
      </c>
      <c r="V8292" s="7" t="s">
        <v>33</v>
      </c>
      <c r="W8292" s="0" t="s">
        <v>8686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8688</v>
      </c>
      <c r="B8293" s="6" t="s">
        <v>49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1895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1881</v>
      </c>
      <c r="V8293" s="7" t="s">
        <v>33</v>
      </c>
      <c r="W8293" s="0" t="s">
        <v>8687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8689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2836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51</v>
      </c>
      <c r="V8294" s="7" t="s">
        <v>33</v>
      </c>
      <c r="W8294" s="0" t="s">
        <v>8542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8690</v>
      </c>
      <c r="B8295" s="6" t="s">
        <v>29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1891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203</v>
      </c>
      <c r="V8295" s="7" t="s">
        <v>33</v>
      </c>
      <c r="W8295" s="0" t="s">
        <v>8689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8691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1893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1879</v>
      </c>
      <c r="V8296" s="7" t="s">
        <v>33</v>
      </c>
      <c r="W8296" s="0" t="s">
        <v>8690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8692</v>
      </c>
      <c r="B8297" s="6" t="s">
        <v>49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1895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1881</v>
      </c>
      <c r="V8297" s="7" t="s">
        <v>33</v>
      </c>
      <c r="W8297" s="0" t="s">
        <v>8691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8693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2844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51</v>
      </c>
      <c r="V8298" s="7" t="s">
        <v>33</v>
      </c>
      <c r="W8298" s="0" t="s">
        <v>8542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8694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1876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203</v>
      </c>
      <c r="V8299" s="7" t="s">
        <v>33</v>
      </c>
      <c r="W8299" s="0" t="s">
        <v>8693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8695</v>
      </c>
      <c r="B8300" s="6" t="s">
        <v>29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1878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1879</v>
      </c>
      <c r="V8300" s="7" t="s">
        <v>33</v>
      </c>
      <c r="W8300" s="0" t="s">
        <v>8694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8696</v>
      </c>
      <c r="B8301" s="6" t="s">
        <v>49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580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1881</v>
      </c>
      <c r="V8301" s="7" t="s">
        <v>33</v>
      </c>
      <c r="W8301" s="0" t="s">
        <v>8695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8697</v>
      </c>
      <c r="B8302" s="6" t="s">
        <v>29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2852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1591</v>
      </c>
      <c r="S8302" s="7">
        <v>1591</v>
      </c>
      <c r="T8302" s="7">
        <v>0</v>
      </c>
      <c r="U8302" s="7" t="s">
        <v>51</v>
      </c>
      <c r="V8302" s="7" t="s">
        <v>33</v>
      </c>
      <c r="W8302" s="0" t="s">
        <v>8542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8698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1876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870</v>
      </c>
      <c r="S8303" s="7">
        <v>870</v>
      </c>
      <c r="T8303" s="7">
        <v>0</v>
      </c>
      <c r="U8303" s="7" t="s">
        <v>203</v>
      </c>
      <c r="V8303" s="7" t="s">
        <v>33</v>
      </c>
      <c r="W8303" s="0" t="s">
        <v>8697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8699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1878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444</v>
      </c>
      <c r="S8304" s="7">
        <v>444</v>
      </c>
      <c r="T8304" s="7">
        <v>0</v>
      </c>
      <c r="U8304" s="7" t="s">
        <v>1879</v>
      </c>
      <c r="V8304" s="7" t="s">
        <v>33</v>
      </c>
      <c r="W8304" s="0" t="s">
        <v>8698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8700</v>
      </c>
      <c r="B8305" s="6" t="s">
        <v>49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580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444</v>
      </c>
      <c r="S8305" s="7">
        <v>444</v>
      </c>
      <c r="T8305" s="7">
        <v>0</v>
      </c>
      <c r="U8305" s="7" t="s">
        <v>1881</v>
      </c>
      <c r="V8305" s="7" t="s">
        <v>33</v>
      </c>
      <c r="W8305" s="0" t="s">
        <v>8699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8700</v>
      </c>
      <c r="B8306" s="6" t="s">
        <v>30</v>
      </c>
      <c r="C8306" s="6" t="s">
        <v>30</v>
      </c>
      <c r="D8306" s="6">
        <v>2023</v>
      </c>
      <c r="E8306" s="6">
        <v>4</v>
      </c>
      <c r="F8306" s="6" t="s">
        <v>33</v>
      </c>
      <c r="G8306" s="6" t="s">
        <v>71</v>
      </c>
      <c r="H8306" s="6">
        <v>12</v>
      </c>
      <c r="I8306" s="6">
        <v>0</v>
      </c>
      <c r="J8306" s="10">
        <v>45046</v>
      </c>
      <c r="K8306" s="10" t="s">
        <v>1433</v>
      </c>
      <c r="L8306" s="0" t="s">
        <v>6612</v>
      </c>
      <c r="M8306" s="0">
        <v>3656</v>
      </c>
      <c r="N8306" s="0">
        <v>2</v>
      </c>
      <c r="O8306" s="0">
        <v>0</v>
      </c>
      <c r="P8306" s="0" t="s">
        <v>125</v>
      </c>
      <c r="Q8306" s="0">
        <v>0</v>
      </c>
      <c r="R8306" s="7">
        <v>444</v>
      </c>
      <c r="S8306" s="7">
        <v>444</v>
      </c>
      <c r="T8306" s="7">
        <v>0</v>
      </c>
      <c r="U8306" s="7" t="s">
        <v>1881</v>
      </c>
      <c r="V8306" s="7" t="s">
        <v>33</v>
      </c>
      <c r="W8306" s="0" t="s">
        <v>8699</v>
      </c>
      <c r="X8306" s="0">
        <v>1</v>
      </c>
      <c r="Y8306" s="0" t="s">
        <v>125</v>
      </c>
      <c r="Z8306" s="7" t="s">
        <v>35</v>
      </c>
      <c r="AA8306" s="7" t="s">
        <v>73</v>
      </c>
      <c r="AB8306" s="0" t="s">
        <v>30</v>
      </c>
    </row>
    <row r="8307">
      <c r="A8307" s="6" t="s">
        <v>8701</v>
      </c>
      <c r="B8307" s="6" t="s">
        <v>29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1885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426</v>
      </c>
      <c r="S8307" s="7">
        <v>426</v>
      </c>
      <c r="T8307" s="7">
        <v>0</v>
      </c>
      <c r="U8307" s="7" t="s">
        <v>1879</v>
      </c>
      <c r="V8307" s="7" t="s">
        <v>33</v>
      </c>
      <c r="W8307" s="0" t="s">
        <v>8698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8702</v>
      </c>
      <c r="B8308" s="6" t="s">
        <v>49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711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426</v>
      </c>
      <c r="S8308" s="7">
        <v>426</v>
      </c>
      <c r="T8308" s="7">
        <v>0</v>
      </c>
      <c r="U8308" s="7" t="s">
        <v>1881</v>
      </c>
      <c r="V8308" s="7" t="s">
        <v>33</v>
      </c>
      <c r="W8308" s="0" t="s">
        <v>8701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8702</v>
      </c>
      <c r="B8309" s="6" t="s">
        <v>30</v>
      </c>
      <c r="C8309" s="6" t="s">
        <v>30</v>
      </c>
      <c r="D8309" s="6">
        <v>2023</v>
      </c>
      <c r="E8309" s="6">
        <v>4</v>
      </c>
      <c r="F8309" s="6" t="s">
        <v>82</v>
      </c>
      <c r="G8309" s="6" t="s">
        <v>83</v>
      </c>
      <c r="H8309" s="6">
        <v>2</v>
      </c>
      <c r="I8309" s="6">
        <v>39</v>
      </c>
      <c r="J8309" s="10">
        <v>45043</v>
      </c>
      <c r="K8309" s="10" t="s">
        <v>86</v>
      </c>
      <c r="L8309" s="0" t="s">
        <v>6642</v>
      </c>
      <c r="M8309" s="0">
        <v>3568</v>
      </c>
      <c r="N8309" s="0">
        <v>3</v>
      </c>
      <c r="O8309" s="0">
        <v>0</v>
      </c>
      <c r="P8309" s="0" t="s">
        <v>125</v>
      </c>
      <c r="Q8309" s="0">
        <v>0</v>
      </c>
      <c r="R8309" s="7">
        <v>426</v>
      </c>
      <c r="S8309" s="7">
        <v>426</v>
      </c>
      <c r="T8309" s="7">
        <v>0</v>
      </c>
      <c r="U8309" s="7" t="s">
        <v>1881</v>
      </c>
      <c r="V8309" s="7" t="s">
        <v>33</v>
      </c>
      <c r="W8309" s="0" t="s">
        <v>8701</v>
      </c>
      <c r="X8309" s="0">
        <v>1</v>
      </c>
      <c r="Y8309" s="0" t="s">
        <v>125</v>
      </c>
      <c r="Z8309" s="7" t="s">
        <v>35</v>
      </c>
      <c r="AA8309" s="7" t="s">
        <v>73</v>
      </c>
      <c r="AB8309" s="0" t="s">
        <v>30</v>
      </c>
    </row>
    <row r="8310">
      <c r="A8310" s="6" t="s">
        <v>8703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1888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1879</v>
      </c>
      <c r="V8310" s="7" t="s">
        <v>33</v>
      </c>
      <c r="W8310" s="0" t="s">
        <v>8698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8704</v>
      </c>
      <c r="B8311" s="6" t="s">
        <v>49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1888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1881</v>
      </c>
      <c r="V8311" s="7" t="s">
        <v>33</v>
      </c>
      <c r="W8311" s="0" t="s">
        <v>8703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8705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1891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0</v>
      </c>
      <c r="S8312" s="7">
        <v>0</v>
      </c>
      <c r="T8312" s="7">
        <v>0</v>
      </c>
      <c r="U8312" s="7" t="s">
        <v>203</v>
      </c>
      <c r="V8312" s="7" t="s">
        <v>33</v>
      </c>
      <c r="W8312" s="0" t="s">
        <v>8697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8706</v>
      </c>
      <c r="B8313" s="6" t="s">
        <v>29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1893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1879</v>
      </c>
      <c r="V8313" s="7" t="s">
        <v>33</v>
      </c>
      <c r="W8313" s="0" t="s">
        <v>8705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8707</v>
      </c>
      <c r="B8314" s="6" t="s">
        <v>49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1895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1881</v>
      </c>
      <c r="V8314" s="7" t="s">
        <v>33</v>
      </c>
      <c r="W8314" s="0" t="s">
        <v>8706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8708</v>
      </c>
      <c r="B8315" s="6" t="s">
        <v>29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1897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1879</v>
      </c>
      <c r="V8315" s="7" t="s">
        <v>33</v>
      </c>
      <c r="W8315" s="0" t="s">
        <v>8705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8709</v>
      </c>
      <c r="B8316" s="6" t="s">
        <v>49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1899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1881</v>
      </c>
      <c r="V8316" s="7" t="s">
        <v>33</v>
      </c>
      <c r="W8316" s="0" t="s">
        <v>8708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8710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1901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1879</v>
      </c>
      <c r="V8317" s="7" t="s">
        <v>33</v>
      </c>
      <c r="W8317" s="0" t="s">
        <v>8705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8711</v>
      </c>
      <c r="B8318" s="6" t="s">
        <v>49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707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1881</v>
      </c>
      <c r="V8318" s="7" t="s">
        <v>33</v>
      </c>
      <c r="W8318" s="0" t="s">
        <v>8710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8712</v>
      </c>
      <c r="B8319" s="6" t="s">
        <v>29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1904</v>
      </c>
      <c r="M8319" s="0">
        <v>0</v>
      </c>
      <c r="N8319" s="0">
        <v>0</v>
      </c>
      <c r="O8319" s="0">
        <v>0</v>
      </c>
      <c r="P8319" s="0" t="s">
        <v>30</v>
      </c>
      <c r="Q8319" s="0">
        <v>0</v>
      </c>
      <c r="R8319" s="7">
        <v>721</v>
      </c>
      <c r="S8319" s="7">
        <v>721</v>
      </c>
      <c r="T8319" s="7">
        <v>0</v>
      </c>
      <c r="U8319" s="7" t="s">
        <v>203</v>
      </c>
      <c r="V8319" s="7" t="s">
        <v>33</v>
      </c>
      <c r="W8319" s="0" t="s">
        <v>8697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8713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1906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0</v>
      </c>
      <c r="S8320" s="7">
        <v>0</v>
      </c>
      <c r="T8320" s="7">
        <v>0</v>
      </c>
      <c r="U8320" s="7" t="s">
        <v>1879</v>
      </c>
      <c r="V8320" s="7" t="s">
        <v>33</v>
      </c>
      <c r="W8320" s="0" t="s">
        <v>8712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8714</v>
      </c>
      <c r="B8321" s="6" t="s">
        <v>49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718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0</v>
      </c>
      <c r="S8321" s="7">
        <v>0</v>
      </c>
      <c r="T8321" s="7">
        <v>0</v>
      </c>
      <c r="U8321" s="7" t="s">
        <v>1881</v>
      </c>
      <c r="V8321" s="7" t="s">
        <v>33</v>
      </c>
      <c r="W8321" s="0" t="s">
        <v>8713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8715</v>
      </c>
      <c r="B8322" s="6" t="s">
        <v>29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1909</v>
      </c>
      <c r="M8322" s="0">
        <v>0</v>
      </c>
      <c r="N8322" s="0">
        <v>0</v>
      </c>
      <c r="O8322" s="0">
        <v>0</v>
      </c>
      <c r="P8322" s="0" t="s">
        <v>30</v>
      </c>
      <c r="Q8322" s="0">
        <v>0</v>
      </c>
      <c r="R8322" s="7">
        <v>721</v>
      </c>
      <c r="S8322" s="7">
        <v>721</v>
      </c>
      <c r="T8322" s="7">
        <v>0</v>
      </c>
      <c r="U8322" s="7" t="s">
        <v>1879</v>
      </c>
      <c r="V8322" s="7" t="s">
        <v>33</v>
      </c>
      <c r="W8322" s="0" t="s">
        <v>8712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8716</v>
      </c>
      <c r="B8323" s="6" t="s">
        <v>49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1895</v>
      </c>
      <c r="M8323" s="0">
        <v>0</v>
      </c>
      <c r="N8323" s="0">
        <v>0</v>
      </c>
      <c r="O8323" s="0">
        <v>0</v>
      </c>
      <c r="P8323" s="0" t="s">
        <v>30</v>
      </c>
      <c r="Q8323" s="0">
        <v>0</v>
      </c>
      <c r="R8323" s="7">
        <v>721</v>
      </c>
      <c r="S8323" s="7">
        <v>721</v>
      </c>
      <c r="T8323" s="7">
        <v>0</v>
      </c>
      <c r="U8323" s="7" t="s">
        <v>1881</v>
      </c>
      <c r="V8323" s="7" t="s">
        <v>33</v>
      </c>
      <c r="W8323" s="0" t="s">
        <v>8715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8716</v>
      </c>
      <c r="B8324" s="6" t="s">
        <v>30</v>
      </c>
      <c r="C8324" s="6" t="s">
        <v>30</v>
      </c>
      <c r="D8324" s="6">
        <v>2023</v>
      </c>
      <c r="E8324" s="6">
        <v>4</v>
      </c>
      <c r="F8324" s="6" t="s">
        <v>82</v>
      </c>
      <c r="G8324" s="6" t="s">
        <v>83</v>
      </c>
      <c r="H8324" s="6">
        <v>2</v>
      </c>
      <c r="I8324" s="6">
        <v>39</v>
      </c>
      <c r="J8324" s="10">
        <v>45043</v>
      </c>
      <c r="K8324" s="10" t="s">
        <v>86</v>
      </c>
      <c r="L8324" s="0" t="s">
        <v>6642</v>
      </c>
      <c r="M8324" s="0">
        <v>3568</v>
      </c>
      <c r="N8324" s="0">
        <v>7</v>
      </c>
      <c r="O8324" s="0">
        <v>0</v>
      </c>
      <c r="P8324" s="0" t="s">
        <v>125</v>
      </c>
      <c r="Q8324" s="0">
        <v>0</v>
      </c>
      <c r="R8324" s="7">
        <v>721</v>
      </c>
      <c r="S8324" s="7">
        <v>721</v>
      </c>
      <c r="T8324" s="7">
        <v>0</v>
      </c>
      <c r="U8324" s="7" t="s">
        <v>1881</v>
      </c>
      <c r="V8324" s="7" t="s">
        <v>33</v>
      </c>
      <c r="W8324" s="0" t="s">
        <v>8715</v>
      </c>
      <c r="X8324" s="0">
        <v>1</v>
      </c>
      <c r="Y8324" s="0" t="s">
        <v>125</v>
      </c>
      <c r="Z8324" s="7" t="s">
        <v>35</v>
      </c>
      <c r="AA8324" s="7" t="s">
        <v>73</v>
      </c>
      <c r="AB8324" s="0" t="s">
        <v>30</v>
      </c>
    </row>
    <row r="8325">
      <c r="A8325" s="6" t="s">
        <v>8717</v>
      </c>
      <c r="B8325" s="6" t="s">
        <v>29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1912</v>
      </c>
      <c r="M8325" s="0">
        <v>0</v>
      </c>
      <c r="N8325" s="0">
        <v>0</v>
      </c>
      <c r="O8325" s="0">
        <v>0</v>
      </c>
      <c r="P8325" s="0" t="s">
        <v>30</v>
      </c>
      <c r="Q8325" s="0">
        <v>0</v>
      </c>
      <c r="R8325" s="7">
        <v>0</v>
      </c>
      <c r="S8325" s="7">
        <v>0</v>
      </c>
      <c r="T8325" s="7">
        <v>0</v>
      </c>
      <c r="U8325" s="7" t="s">
        <v>1879</v>
      </c>
      <c r="V8325" s="7" t="s">
        <v>33</v>
      </c>
      <c r="W8325" s="0" t="s">
        <v>8712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8718</v>
      </c>
      <c r="B8326" s="6" t="s">
        <v>49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478</v>
      </c>
      <c r="M8326" s="0">
        <v>0</v>
      </c>
      <c r="N8326" s="0">
        <v>0</v>
      </c>
      <c r="O8326" s="0">
        <v>0</v>
      </c>
      <c r="P8326" s="0" t="s">
        <v>30</v>
      </c>
      <c r="Q8326" s="0">
        <v>0</v>
      </c>
      <c r="R8326" s="7">
        <v>0</v>
      </c>
      <c r="S8326" s="7">
        <v>0</v>
      </c>
      <c r="T8326" s="7">
        <v>0</v>
      </c>
      <c r="U8326" s="7" t="s">
        <v>1881</v>
      </c>
      <c r="V8326" s="7" t="s">
        <v>33</v>
      </c>
      <c r="W8326" s="0" t="s">
        <v>8717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8719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2878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37833.01</v>
      </c>
      <c r="S8327" s="7">
        <v>37833.01</v>
      </c>
      <c r="T8327" s="7">
        <v>0</v>
      </c>
      <c r="U8327" s="7" t="s">
        <v>51</v>
      </c>
      <c r="V8327" s="7" t="s">
        <v>33</v>
      </c>
      <c r="W8327" s="0" t="s">
        <v>8542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8720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1876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37833.01</v>
      </c>
      <c r="S8328" s="7">
        <v>37833.01</v>
      </c>
      <c r="T8328" s="7">
        <v>0</v>
      </c>
      <c r="U8328" s="7" t="s">
        <v>203</v>
      </c>
      <c r="V8328" s="7" t="s">
        <v>33</v>
      </c>
      <c r="W8328" s="0" t="s">
        <v>8719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8721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1878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37833.01</v>
      </c>
      <c r="S8329" s="7">
        <v>37833.01</v>
      </c>
      <c r="T8329" s="7">
        <v>0</v>
      </c>
      <c r="U8329" s="7" t="s">
        <v>1879</v>
      </c>
      <c r="V8329" s="7" t="s">
        <v>33</v>
      </c>
      <c r="W8329" s="0" t="s">
        <v>8720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8722</v>
      </c>
      <c r="B8330" s="6" t="s">
        <v>49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580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37833.01</v>
      </c>
      <c r="S8330" s="7">
        <v>37833.01</v>
      </c>
      <c r="T8330" s="7">
        <v>0</v>
      </c>
      <c r="U8330" s="7" t="s">
        <v>1881</v>
      </c>
      <c r="V8330" s="7" t="s">
        <v>33</v>
      </c>
      <c r="W8330" s="0" t="s">
        <v>8721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8722</v>
      </c>
      <c r="B8331" s="6" t="s">
        <v>30</v>
      </c>
      <c r="C8331" s="6" t="s">
        <v>30</v>
      </c>
      <c r="D8331" s="6">
        <v>2023</v>
      </c>
      <c r="E8331" s="6">
        <v>4</v>
      </c>
      <c r="F8331" s="6" t="s">
        <v>33</v>
      </c>
      <c r="G8331" s="6" t="s">
        <v>71</v>
      </c>
      <c r="H8331" s="6">
        <v>3</v>
      </c>
      <c r="I8331" s="6">
        <v>0</v>
      </c>
      <c r="J8331" s="10">
        <v>45021</v>
      </c>
      <c r="K8331" s="10" t="s">
        <v>74</v>
      </c>
      <c r="L8331" s="0" t="s">
        <v>5141</v>
      </c>
      <c r="M8331" s="0">
        <v>3559</v>
      </c>
      <c r="N8331" s="0">
        <v>2</v>
      </c>
      <c r="O8331" s="0">
        <v>0</v>
      </c>
      <c r="P8331" s="0" t="s">
        <v>30</v>
      </c>
      <c r="Q8331" s="0">
        <v>0</v>
      </c>
      <c r="R8331" s="7">
        <v>3703.01</v>
      </c>
      <c r="S8331" s="7">
        <v>3703.01</v>
      </c>
      <c r="T8331" s="7">
        <v>0</v>
      </c>
      <c r="U8331" s="7" t="s">
        <v>1881</v>
      </c>
      <c r="V8331" s="7" t="s">
        <v>33</v>
      </c>
      <c r="W8331" s="0" t="s">
        <v>8721</v>
      </c>
      <c r="X8331" s="0">
        <v>1</v>
      </c>
      <c r="Y8331" s="0" t="s">
        <v>125</v>
      </c>
      <c r="Z8331" s="7" t="s">
        <v>35</v>
      </c>
      <c r="AA8331" s="7" t="s">
        <v>73</v>
      </c>
      <c r="AB8331" s="0" t="s">
        <v>30</v>
      </c>
    </row>
    <row r="8332">
      <c r="A8332" s="6" t="s">
        <v>8722</v>
      </c>
      <c r="B8332" s="6" t="s">
        <v>30</v>
      </c>
      <c r="C8332" s="6" t="s">
        <v>30</v>
      </c>
      <c r="D8332" s="6">
        <v>2023</v>
      </c>
      <c r="E8332" s="6">
        <v>4</v>
      </c>
      <c r="F8332" s="6" t="s">
        <v>33</v>
      </c>
      <c r="G8332" s="6" t="s">
        <v>71</v>
      </c>
      <c r="H8332" s="6">
        <v>4</v>
      </c>
      <c r="I8332" s="6">
        <v>0</v>
      </c>
      <c r="J8332" s="10">
        <v>45021</v>
      </c>
      <c r="K8332" s="10" t="s">
        <v>75</v>
      </c>
      <c r="L8332" s="0" t="s">
        <v>5143</v>
      </c>
      <c r="M8332" s="0">
        <v>3560</v>
      </c>
      <c r="N8332" s="0">
        <v>2</v>
      </c>
      <c r="O8332" s="0">
        <v>0</v>
      </c>
      <c r="P8332" s="0" t="s">
        <v>30</v>
      </c>
      <c r="Q8332" s="0">
        <v>0</v>
      </c>
      <c r="R8332" s="7">
        <v>2430.01</v>
      </c>
      <c r="S8332" s="7">
        <v>2430.01</v>
      </c>
      <c r="T8332" s="7">
        <v>0</v>
      </c>
      <c r="U8332" s="7" t="s">
        <v>1881</v>
      </c>
      <c r="V8332" s="7" t="s">
        <v>33</v>
      </c>
      <c r="W8332" s="0" t="s">
        <v>8721</v>
      </c>
      <c r="X8332" s="0">
        <v>1</v>
      </c>
      <c r="Y8332" s="0" t="s">
        <v>125</v>
      </c>
      <c r="Z8332" s="7" t="s">
        <v>35</v>
      </c>
      <c r="AA8332" s="7" t="s">
        <v>73</v>
      </c>
      <c r="AB8332" s="0" t="s">
        <v>30</v>
      </c>
    </row>
    <row r="8333">
      <c r="A8333" s="6" t="s">
        <v>8722</v>
      </c>
      <c r="B8333" s="6" t="s">
        <v>30</v>
      </c>
      <c r="C8333" s="6" t="s">
        <v>30</v>
      </c>
      <c r="D8333" s="6">
        <v>2023</v>
      </c>
      <c r="E8333" s="6">
        <v>4</v>
      </c>
      <c r="F8333" s="6" t="s">
        <v>33</v>
      </c>
      <c r="G8333" s="6" t="s">
        <v>71</v>
      </c>
      <c r="H8333" s="6">
        <v>5</v>
      </c>
      <c r="I8333" s="6">
        <v>0</v>
      </c>
      <c r="J8333" s="10">
        <v>45021</v>
      </c>
      <c r="K8333" s="10" t="s">
        <v>76</v>
      </c>
      <c r="L8333" s="0" t="s">
        <v>5145</v>
      </c>
      <c r="M8333" s="0">
        <v>3561</v>
      </c>
      <c r="N8333" s="0">
        <v>2</v>
      </c>
      <c r="O8333" s="0">
        <v>0</v>
      </c>
      <c r="P8333" s="0" t="s">
        <v>30</v>
      </c>
      <c r="Q8333" s="0">
        <v>0</v>
      </c>
      <c r="R8333" s="7">
        <v>31699.99</v>
      </c>
      <c r="S8333" s="7">
        <v>31699.99</v>
      </c>
      <c r="T8333" s="7">
        <v>0</v>
      </c>
      <c r="U8333" s="7" t="s">
        <v>1881</v>
      </c>
      <c r="V8333" s="7" t="s">
        <v>33</v>
      </c>
      <c r="W8333" s="0" t="s">
        <v>8721</v>
      </c>
      <c r="X8333" s="0">
        <v>1</v>
      </c>
      <c r="Y8333" s="0" t="s">
        <v>125</v>
      </c>
      <c r="Z8333" s="7" t="s">
        <v>35</v>
      </c>
      <c r="AA8333" s="7" t="s">
        <v>73</v>
      </c>
      <c r="AB8333" s="0" t="s">
        <v>30</v>
      </c>
    </row>
    <row r="8334">
      <c r="A8334" s="6" t="s">
        <v>8723</v>
      </c>
      <c r="B8334" s="6" t="s">
        <v>29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1904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0</v>
      </c>
      <c r="S8334" s="7">
        <v>0</v>
      </c>
      <c r="T8334" s="7">
        <v>0</v>
      </c>
      <c r="U8334" s="7" t="s">
        <v>203</v>
      </c>
      <c r="V8334" s="7" t="s">
        <v>33</v>
      </c>
      <c r="W8334" s="0" t="s">
        <v>8719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8724</v>
      </c>
      <c r="B8335" s="6" t="s">
        <v>29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1906</v>
      </c>
      <c r="M8335" s="0">
        <v>0</v>
      </c>
      <c r="N8335" s="0">
        <v>0</v>
      </c>
      <c r="O8335" s="0">
        <v>0</v>
      </c>
      <c r="P8335" s="0" t="s">
        <v>30</v>
      </c>
      <c r="Q8335" s="0">
        <v>0</v>
      </c>
      <c r="R8335" s="7">
        <v>0</v>
      </c>
      <c r="S8335" s="7">
        <v>0</v>
      </c>
      <c r="T8335" s="7">
        <v>0</v>
      </c>
      <c r="U8335" s="7" t="s">
        <v>1879</v>
      </c>
      <c r="V8335" s="7" t="s">
        <v>33</v>
      </c>
      <c r="W8335" s="0" t="s">
        <v>8723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8725</v>
      </c>
      <c r="B8336" s="6" t="s">
        <v>49</v>
      </c>
      <c r="C8336" s="6" t="s">
        <v>29</v>
      </c>
      <c r="D8336" s="6" t="s">
        <v>30</v>
      </c>
      <c r="E8336" s="6" t="s">
        <v>30</v>
      </c>
      <c r="F8336" s="6" t="s">
        <v>30</v>
      </c>
      <c r="G8336" s="6" t="s">
        <v>30</v>
      </c>
      <c r="H8336" s="6" t="s">
        <v>30</v>
      </c>
      <c r="I8336" s="6" t="s">
        <v>30</v>
      </c>
      <c r="J8336" s="10" t="s">
        <v>30</v>
      </c>
      <c r="K8336" s="10" t="s">
        <v>30</v>
      </c>
      <c r="L8336" s="0" t="s">
        <v>718</v>
      </c>
      <c r="M8336" s="0">
        <v>0</v>
      </c>
      <c r="N8336" s="0">
        <v>0</v>
      </c>
      <c r="O8336" s="0">
        <v>0</v>
      </c>
      <c r="P8336" s="0" t="s">
        <v>30</v>
      </c>
      <c r="Q8336" s="0">
        <v>0</v>
      </c>
      <c r="R8336" s="7">
        <v>0</v>
      </c>
      <c r="S8336" s="7">
        <v>0</v>
      </c>
      <c r="T8336" s="7">
        <v>0</v>
      </c>
      <c r="U8336" s="7" t="s">
        <v>1881</v>
      </c>
      <c r="V8336" s="7" t="s">
        <v>33</v>
      </c>
      <c r="W8336" s="0" t="s">
        <v>8724</v>
      </c>
      <c r="X8336" s="0" t="s">
        <v>30</v>
      </c>
      <c r="Y8336" s="0" t="s">
        <v>30</v>
      </c>
      <c r="Z8336" s="7" t="s">
        <v>35</v>
      </c>
      <c r="AA8336" s="7" t="s">
        <v>35</v>
      </c>
      <c r="AB8336" s="0" t="s">
        <v>30</v>
      </c>
    </row>
    <row r="8337">
      <c r="A8337" s="6" t="s">
        <v>8726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2919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0</v>
      </c>
      <c r="S8337" s="7">
        <v>0</v>
      </c>
      <c r="T8337" s="7">
        <v>0</v>
      </c>
      <c r="U8337" s="7" t="s">
        <v>51</v>
      </c>
      <c r="V8337" s="7" t="s">
        <v>33</v>
      </c>
      <c r="W8337" s="0" t="s">
        <v>8542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8727</v>
      </c>
      <c r="B8338" s="6" t="s">
        <v>29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1876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0</v>
      </c>
      <c r="S8338" s="7">
        <v>0</v>
      </c>
      <c r="T8338" s="7">
        <v>0</v>
      </c>
      <c r="U8338" s="7" t="s">
        <v>203</v>
      </c>
      <c r="V8338" s="7" t="s">
        <v>33</v>
      </c>
      <c r="W8338" s="0" t="s">
        <v>8726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8728</v>
      </c>
      <c r="B8339" s="6" t="s">
        <v>29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1878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0</v>
      </c>
      <c r="S8339" s="7">
        <v>0</v>
      </c>
      <c r="T8339" s="7">
        <v>0</v>
      </c>
      <c r="U8339" s="7" t="s">
        <v>1879</v>
      </c>
      <c r="V8339" s="7" t="s">
        <v>33</v>
      </c>
      <c r="W8339" s="0" t="s">
        <v>8727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8729</v>
      </c>
      <c r="B8340" s="6" t="s">
        <v>49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580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0</v>
      </c>
      <c r="S8340" s="7">
        <v>0</v>
      </c>
      <c r="T8340" s="7">
        <v>0</v>
      </c>
      <c r="U8340" s="7" t="s">
        <v>1881</v>
      </c>
      <c r="V8340" s="7" t="s">
        <v>33</v>
      </c>
      <c r="W8340" s="0" t="s">
        <v>8728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8730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1891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0</v>
      </c>
      <c r="S8341" s="7">
        <v>0</v>
      </c>
      <c r="T8341" s="7">
        <v>0</v>
      </c>
      <c r="U8341" s="7" t="s">
        <v>203</v>
      </c>
      <c r="V8341" s="7" t="s">
        <v>33</v>
      </c>
      <c r="W8341" s="0" t="s">
        <v>8726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8731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1893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0</v>
      </c>
      <c r="S8342" s="7">
        <v>0</v>
      </c>
      <c r="T8342" s="7">
        <v>0</v>
      </c>
      <c r="U8342" s="7" t="s">
        <v>1879</v>
      </c>
      <c r="V8342" s="7" t="s">
        <v>33</v>
      </c>
      <c r="W8342" s="0" t="s">
        <v>8730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8732</v>
      </c>
      <c r="B8343" s="6" t="s">
        <v>49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1895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0</v>
      </c>
      <c r="S8343" s="7">
        <v>0</v>
      </c>
      <c r="T8343" s="7">
        <v>0</v>
      </c>
      <c r="U8343" s="7" t="s">
        <v>1881</v>
      </c>
      <c r="V8343" s="7" t="s">
        <v>33</v>
      </c>
      <c r="W8343" s="0" t="s">
        <v>8731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8733</v>
      </c>
      <c r="B8344" s="6" t="s">
        <v>29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1904</v>
      </c>
      <c r="M8344" s="0">
        <v>0</v>
      </c>
      <c r="N8344" s="0">
        <v>0</v>
      </c>
      <c r="O8344" s="0">
        <v>0</v>
      </c>
      <c r="P8344" s="0" t="s">
        <v>30</v>
      </c>
      <c r="Q8344" s="0">
        <v>0</v>
      </c>
      <c r="R8344" s="7">
        <v>0</v>
      </c>
      <c r="S8344" s="7">
        <v>0</v>
      </c>
      <c r="T8344" s="7">
        <v>0</v>
      </c>
      <c r="U8344" s="7" t="s">
        <v>203</v>
      </c>
      <c r="V8344" s="7" t="s">
        <v>33</v>
      </c>
      <c r="W8344" s="0" t="s">
        <v>8726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8734</v>
      </c>
      <c r="B8345" s="6" t="s">
        <v>29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1906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1879</v>
      </c>
      <c r="V8345" s="7" t="s">
        <v>33</v>
      </c>
      <c r="W8345" s="0" t="s">
        <v>8733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8735</v>
      </c>
      <c r="B8346" s="6" t="s">
        <v>49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718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1881</v>
      </c>
      <c r="V8346" s="7" t="s">
        <v>33</v>
      </c>
      <c r="W8346" s="0" t="s">
        <v>8734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8736</v>
      </c>
      <c r="B8347" s="6" t="s">
        <v>29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2930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51</v>
      </c>
      <c r="V8347" s="7" t="s">
        <v>33</v>
      </c>
      <c r="W8347" s="0" t="s">
        <v>8542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8737</v>
      </c>
      <c r="B8348" s="6" t="s">
        <v>29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1876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203</v>
      </c>
      <c r="V8348" s="7" t="s">
        <v>33</v>
      </c>
      <c r="W8348" s="0" t="s">
        <v>8736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8738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1878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1879</v>
      </c>
      <c r="V8349" s="7" t="s">
        <v>33</v>
      </c>
      <c r="W8349" s="0" t="s">
        <v>8737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8739</v>
      </c>
      <c r="B8350" s="6" t="s">
        <v>49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580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1881</v>
      </c>
      <c r="V8350" s="7" t="s">
        <v>33</v>
      </c>
      <c r="W8350" s="0" t="s">
        <v>8738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8740</v>
      </c>
      <c r="B8351" s="6" t="s">
        <v>29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2935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51</v>
      </c>
      <c r="V8351" s="7" t="s">
        <v>33</v>
      </c>
      <c r="W8351" s="0" t="s">
        <v>8542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8741</v>
      </c>
      <c r="B8352" s="6" t="s">
        <v>29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1876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203</v>
      </c>
      <c r="V8352" s="7" t="s">
        <v>33</v>
      </c>
      <c r="W8352" s="0" t="s">
        <v>8740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8742</v>
      </c>
      <c r="B8353" s="6" t="s">
        <v>29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1878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0</v>
      </c>
      <c r="S8353" s="7">
        <v>0</v>
      </c>
      <c r="T8353" s="7">
        <v>0</v>
      </c>
      <c r="U8353" s="7" t="s">
        <v>1879</v>
      </c>
      <c r="V8353" s="7" t="s">
        <v>33</v>
      </c>
      <c r="W8353" s="0" t="s">
        <v>8741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8743</v>
      </c>
      <c r="B8354" s="6" t="s">
        <v>49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580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0</v>
      </c>
      <c r="S8354" s="7">
        <v>0</v>
      </c>
      <c r="T8354" s="7">
        <v>0</v>
      </c>
      <c r="U8354" s="7" t="s">
        <v>1881</v>
      </c>
      <c r="V8354" s="7" t="s">
        <v>33</v>
      </c>
      <c r="W8354" s="0" t="s">
        <v>8742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8744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1891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203</v>
      </c>
      <c r="V8355" s="7" t="s">
        <v>33</v>
      </c>
      <c r="W8355" s="0" t="s">
        <v>8740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8745</v>
      </c>
      <c r="B8356" s="6" t="s">
        <v>29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1893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1879</v>
      </c>
      <c r="V8356" s="7" t="s">
        <v>33</v>
      </c>
      <c r="W8356" s="0" t="s">
        <v>8744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8746</v>
      </c>
      <c r="B8357" s="6" t="s">
        <v>49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1895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1881</v>
      </c>
      <c r="V8357" s="7" t="s">
        <v>33</v>
      </c>
      <c r="W8357" s="0" t="s">
        <v>8745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8747</v>
      </c>
      <c r="B8358" s="6" t="s">
        <v>29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1897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1879</v>
      </c>
      <c r="V8358" s="7" t="s">
        <v>33</v>
      </c>
      <c r="W8358" s="0" t="s">
        <v>8744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8748</v>
      </c>
      <c r="B8359" s="6" t="s">
        <v>49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1899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1881</v>
      </c>
      <c r="V8359" s="7" t="s">
        <v>33</v>
      </c>
      <c r="W8359" s="0" t="s">
        <v>8747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8749</v>
      </c>
      <c r="B8360" s="6" t="s">
        <v>29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1904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203</v>
      </c>
      <c r="V8360" s="7" t="s">
        <v>33</v>
      </c>
      <c r="W8360" s="0" t="s">
        <v>8740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8750</v>
      </c>
      <c r="B8361" s="6" t="s">
        <v>29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1912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1879</v>
      </c>
      <c r="V8361" s="7" t="s">
        <v>33</v>
      </c>
      <c r="W8361" s="0" t="s">
        <v>8749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8751</v>
      </c>
      <c r="B8362" s="6" t="s">
        <v>49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478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1881</v>
      </c>
      <c r="V8362" s="7" t="s">
        <v>33</v>
      </c>
      <c r="W8362" s="0" t="s">
        <v>8750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8752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2951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51</v>
      </c>
      <c r="V8363" s="7" t="s">
        <v>33</v>
      </c>
      <c r="W8363" s="0" t="s">
        <v>8542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8753</v>
      </c>
      <c r="B8364" s="6" t="s">
        <v>29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1876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203</v>
      </c>
      <c r="V8364" s="7" t="s">
        <v>33</v>
      </c>
      <c r="W8364" s="0" t="s">
        <v>8752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8754</v>
      </c>
      <c r="B8365" s="6" t="s">
        <v>29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1878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0</v>
      </c>
      <c r="S8365" s="7">
        <v>0</v>
      </c>
      <c r="T8365" s="7">
        <v>0</v>
      </c>
      <c r="U8365" s="7" t="s">
        <v>1879</v>
      </c>
      <c r="V8365" s="7" t="s">
        <v>33</v>
      </c>
      <c r="W8365" s="0" t="s">
        <v>8753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8755</v>
      </c>
      <c r="B8366" s="6" t="s">
        <v>49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580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1881</v>
      </c>
      <c r="V8366" s="7" t="s">
        <v>33</v>
      </c>
      <c r="W8366" s="0" t="s">
        <v>8754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8756</v>
      </c>
      <c r="B8367" s="6" t="s">
        <v>29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2956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0</v>
      </c>
      <c r="S8367" s="7">
        <v>0</v>
      </c>
      <c r="T8367" s="7">
        <v>0</v>
      </c>
      <c r="U8367" s="7" t="s">
        <v>51</v>
      </c>
      <c r="V8367" s="7" t="s">
        <v>33</v>
      </c>
      <c r="W8367" s="0" t="s">
        <v>8542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8757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1876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0</v>
      </c>
      <c r="S8368" s="7">
        <v>0</v>
      </c>
      <c r="T8368" s="7">
        <v>0</v>
      </c>
      <c r="U8368" s="7" t="s">
        <v>203</v>
      </c>
      <c r="V8368" s="7" t="s">
        <v>33</v>
      </c>
      <c r="W8368" s="0" t="s">
        <v>8756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8758</v>
      </c>
      <c r="B8369" s="6" t="s">
        <v>29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1878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1879</v>
      </c>
      <c r="V8369" s="7" t="s">
        <v>33</v>
      </c>
      <c r="W8369" s="0" t="s">
        <v>8757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8759</v>
      </c>
      <c r="B8370" s="6" t="s">
        <v>49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580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0</v>
      </c>
      <c r="S8370" s="7">
        <v>0</v>
      </c>
      <c r="T8370" s="7">
        <v>0</v>
      </c>
      <c r="U8370" s="7" t="s">
        <v>1881</v>
      </c>
      <c r="V8370" s="7" t="s">
        <v>33</v>
      </c>
      <c r="W8370" s="0" t="s">
        <v>8758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8760</v>
      </c>
      <c r="B8371" s="6" t="s">
        <v>29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2961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305.17</v>
      </c>
      <c r="S8371" s="7">
        <v>305.17</v>
      </c>
      <c r="T8371" s="7">
        <v>0</v>
      </c>
      <c r="U8371" s="7" t="s">
        <v>51</v>
      </c>
      <c r="V8371" s="7" t="s">
        <v>33</v>
      </c>
      <c r="W8371" s="0" t="s">
        <v>8542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8761</v>
      </c>
      <c r="B8372" s="6" t="s">
        <v>29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1876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203</v>
      </c>
      <c r="V8372" s="7" t="s">
        <v>33</v>
      </c>
      <c r="W8372" s="0" t="s">
        <v>8760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8762</v>
      </c>
      <c r="B8373" s="6" t="s">
        <v>29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1878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1879</v>
      </c>
      <c r="V8373" s="7" t="s">
        <v>33</v>
      </c>
      <c r="W8373" s="0" t="s">
        <v>8761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8763</v>
      </c>
      <c r="B8374" s="6" t="s">
        <v>49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580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1881</v>
      </c>
      <c r="V8374" s="7" t="s">
        <v>33</v>
      </c>
      <c r="W8374" s="0" t="s">
        <v>8762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8764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1885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1879</v>
      </c>
      <c r="V8375" s="7" t="s">
        <v>33</v>
      </c>
      <c r="W8375" s="0" t="s">
        <v>8761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8765</v>
      </c>
      <c r="B8376" s="6" t="s">
        <v>49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711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1881</v>
      </c>
      <c r="V8376" s="7" t="s">
        <v>33</v>
      </c>
      <c r="W8376" s="0" t="s">
        <v>8764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8766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1888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1879</v>
      </c>
      <c r="V8377" s="7" t="s">
        <v>33</v>
      </c>
      <c r="W8377" s="0" t="s">
        <v>8761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8767</v>
      </c>
      <c r="B8378" s="6" t="s">
        <v>49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1888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1881</v>
      </c>
      <c r="V8378" s="7" t="s">
        <v>33</v>
      </c>
      <c r="W8378" s="0" t="s">
        <v>8766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8768</v>
      </c>
      <c r="B8379" s="6" t="s">
        <v>29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1891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203</v>
      </c>
      <c r="V8379" s="7" t="s">
        <v>33</v>
      </c>
      <c r="W8379" s="0" t="s">
        <v>8760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8769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1893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1879</v>
      </c>
      <c r="V8380" s="7" t="s">
        <v>33</v>
      </c>
      <c r="W8380" s="0" t="s">
        <v>8768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8770</v>
      </c>
      <c r="B8381" s="6" t="s">
        <v>49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1895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1881</v>
      </c>
      <c r="V8381" s="7" t="s">
        <v>33</v>
      </c>
      <c r="W8381" s="0" t="s">
        <v>8769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8771</v>
      </c>
      <c r="B8382" s="6" t="s">
        <v>29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1897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1879</v>
      </c>
      <c r="V8382" s="7" t="s">
        <v>33</v>
      </c>
      <c r="W8382" s="0" t="s">
        <v>8768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8772</v>
      </c>
      <c r="B8383" s="6" t="s">
        <v>49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1899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1881</v>
      </c>
      <c r="V8383" s="7" t="s">
        <v>33</v>
      </c>
      <c r="W8383" s="0" t="s">
        <v>8771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8773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1901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1879</v>
      </c>
      <c r="V8384" s="7" t="s">
        <v>33</v>
      </c>
      <c r="W8384" s="0" t="s">
        <v>8768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8774</v>
      </c>
      <c r="B8385" s="6" t="s">
        <v>49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707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1881</v>
      </c>
      <c r="V8385" s="7" t="s">
        <v>33</v>
      </c>
      <c r="W8385" s="0" t="s">
        <v>8773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8775</v>
      </c>
      <c r="B8386" s="6" t="s">
        <v>29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1904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305.17</v>
      </c>
      <c r="S8386" s="7">
        <v>305.17</v>
      </c>
      <c r="T8386" s="7">
        <v>0</v>
      </c>
      <c r="U8386" s="7" t="s">
        <v>203</v>
      </c>
      <c r="V8386" s="7" t="s">
        <v>33</v>
      </c>
      <c r="W8386" s="0" t="s">
        <v>8760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8776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1906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1879</v>
      </c>
      <c r="V8387" s="7" t="s">
        <v>33</v>
      </c>
      <c r="W8387" s="0" t="s">
        <v>8775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8777</v>
      </c>
      <c r="B8388" s="6" t="s">
        <v>49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718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1881</v>
      </c>
      <c r="V8388" s="7" t="s">
        <v>33</v>
      </c>
      <c r="W8388" s="0" t="s">
        <v>8776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8778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1909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305.17</v>
      </c>
      <c r="S8389" s="7">
        <v>305.17</v>
      </c>
      <c r="T8389" s="7">
        <v>0</v>
      </c>
      <c r="U8389" s="7" t="s">
        <v>1879</v>
      </c>
      <c r="V8389" s="7" t="s">
        <v>33</v>
      </c>
      <c r="W8389" s="0" t="s">
        <v>8775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8779</v>
      </c>
      <c r="B8390" s="6" t="s">
        <v>49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1895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305.17</v>
      </c>
      <c r="S8390" s="7">
        <v>305.17</v>
      </c>
      <c r="T8390" s="7">
        <v>0</v>
      </c>
      <c r="U8390" s="7" t="s">
        <v>1881</v>
      </c>
      <c r="V8390" s="7" t="s">
        <v>33</v>
      </c>
      <c r="W8390" s="0" t="s">
        <v>8778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8779</v>
      </c>
      <c r="B8391" s="6" t="s">
        <v>30</v>
      </c>
      <c r="C8391" s="6" t="s">
        <v>30</v>
      </c>
      <c r="D8391" s="6">
        <v>2023</v>
      </c>
      <c r="E8391" s="6">
        <v>4</v>
      </c>
      <c r="F8391" s="6" t="s">
        <v>33</v>
      </c>
      <c r="G8391" s="6" t="s">
        <v>71</v>
      </c>
      <c r="H8391" s="6">
        <v>12</v>
      </c>
      <c r="I8391" s="6">
        <v>0</v>
      </c>
      <c r="J8391" s="10">
        <v>45046</v>
      </c>
      <c r="K8391" s="10" t="s">
        <v>1433</v>
      </c>
      <c r="L8391" s="0" t="s">
        <v>6612</v>
      </c>
      <c r="M8391" s="0">
        <v>3656</v>
      </c>
      <c r="N8391" s="0">
        <v>7</v>
      </c>
      <c r="O8391" s="0">
        <v>0</v>
      </c>
      <c r="P8391" s="0" t="s">
        <v>125</v>
      </c>
      <c r="Q8391" s="0">
        <v>0</v>
      </c>
      <c r="R8391" s="7">
        <v>305.17</v>
      </c>
      <c r="S8391" s="7">
        <v>305.17</v>
      </c>
      <c r="T8391" s="7">
        <v>0</v>
      </c>
      <c r="U8391" s="7" t="s">
        <v>1881</v>
      </c>
      <c r="V8391" s="7" t="s">
        <v>33</v>
      </c>
      <c r="W8391" s="0" t="s">
        <v>8778</v>
      </c>
      <c r="X8391" s="0">
        <v>1</v>
      </c>
      <c r="Y8391" s="0" t="s">
        <v>125</v>
      </c>
      <c r="Z8391" s="7" t="s">
        <v>35</v>
      </c>
      <c r="AA8391" s="7" t="s">
        <v>73</v>
      </c>
      <c r="AB8391" s="0" t="s">
        <v>30</v>
      </c>
    </row>
    <row r="8392">
      <c r="A8392" s="6" t="s">
        <v>8780</v>
      </c>
      <c r="B8392" s="6" t="s">
        <v>29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1912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1879</v>
      </c>
      <c r="V8392" s="7" t="s">
        <v>33</v>
      </c>
      <c r="W8392" s="0" t="s">
        <v>8775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8781</v>
      </c>
      <c r="B8393" s="6" t="s">
        <v>49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478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1881</v>
      </c>
      <c r="V8393" s="7" t="s">
        <v>33</v>
      </c>
      <c r="W8393" s="0" t="s">
        <v>8780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8782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3016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59420.56</v>
      </c>
      <c r="S8394" s="7">
        <v>59420.56</v>
      </c>
      <c r="T8394" s="7">
        <v>0</v>
      </c>
      <c r="U8394" s="7" t="s">
        <v>47</v>
      </c>
      <c r="V8394" s="7" t="s">
        <v>33</v>
      </c>
      <c r="W8394" s="0" t="s">
        <v>7955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8783</v>
      </c>
      <c r="B8395" s="6" t="s">
        <v>29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3008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51</v>
      </c>
      <c r="V8395" s="7" t="s">
        <v>33</v>
      </c>
      <c r="W8395" s="0" t="s">
        <v>8782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8784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1876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203</v>
      </c>
      <c r="V8396" s="7" t="s">
        <v>33</v>
      </c>
      <c r="W8396" s="0" t="s">
        <v>8783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8785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1878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1879</v>
      </c>
      <c r="V8397" s="7" t="s">
        <v>33</v>
      </c>
      <c r="W8397" s="0" t="s">
        <v>8784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8786</v>
      </c>
      <c r="B8398" s="6" t="s">
        <v>49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580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0</v>
      </c>
      <c r="S8398" s="7">
        <v>0</v>
      </c>
      <c r="T8398" s="7">
        <v>0</v>
      </c>
      <c r="U8398" s="7" t="s">
        <v>1881</v>
      </c>
      <c r="V8398" s="7" t="s">
        <v>33</v>
      </c>
      <c r="W8398" s="0" t="s">
        <v>8785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8787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1891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0</v>
      </c>
      <c r="S8399" s="7">
        <v>0</v>
      </c>
      <c r="T8399" s="7">
        <v>0</v>
      </c>
      <c r="U8399" s="7" t="s">
        <v>203</v>
      </c>
      <c r="V8399" s="7" t="s">
        <v>33</v>
      </c>
      <c r="W8399" s="0" t="s">
        <v>8783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8788</v>
      </c>
      <c r="B8400" s="6" t="s">
        <v>29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1901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0</v>
      </c>
      <c r="S8400" s="7">
        <v>0</v>
      </c>
      <c r="T8400" s="7">
        <v>0</v>
      </c>
      <c r="U8400" s="7" t="s">
        <v>1879</v>
      </c>
      <c r="V8400" s="7" t="s">
        <v>33</v>
      </c>
      <c r="W8400" s="0" t="s">
        <v>8787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8789</v>
      </c>
      <c r="B8401" s="6" t="s">
        <v>49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707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0</v>
      </c>
      <c r="S8401" s="7">
        <v>0</v>
      </c>
      <c r="T8401" s="7">
        <v>0</v>
      </c>
      <c r="U8401" s="7" t="s">
        <v>1881</v>
      </c>
      <c r="V8401" s="7" t="s">
        <v>33</v>
      </c>
      <c r="W8401" s="0" t="s">
        <v>8788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8790</v>
      </c>
      <c r="B8402" s="6" t="s">
        <v>29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3016</v>
      </c>
      <c r="M8402" s="0">
        <v>0</v>
      </c>
      <c r="N8402" s="0">
        <v>0</v>
      </c>
      <c r="O8402" s="0">
        <v>0</v>
      </c>
      <c r="P8402" s="0" t="s">
        <v>30</v>
      </c>
      <c r="Q8402" s="0">
        <v>0</v>
      </c>
      <c r="R8402" s="7">
        <v>0</v>
      </c>
      <c r="S8402" s="7">
        <v>0</v>
      </c>
      <c r="T8402" s="7">
        <v>0</v>
      </c>
      <c r="U8402" s="7" t="s">
        <v>51</v>
      </c>
      <c r="V8402" s="7" t="s">
        <v>33</v>
      </c>
      <c r="W8402" s="0" t="s">
        <v>8782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8791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1876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203</v>
      </c>
      <c r="V8403" s="7" t="s">
        <v>33</v>
      </c>
      <c r="W8403" s="0" t="s">
        <v>8790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8792</v>
      </c>
      <c r="B8404" s="6" t="s">
        <v>29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1878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1879</v>
      </c>
      <c r="V8404" s="7" t="s">
        <v>33</v>
      </c>
      <c r="W8404" s="0" t="s">
        <v>8791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8793</v>
      </c>
      <c r="B8405" s="6" t="s">
        <v>49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580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1881</v>
      </c>
      <c r="V8405" s="7" t="s">
        <v>33</v>
      </c>
      <c r="W8405" s="0" t="s">
        <v>8792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8794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3021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10088.1</v>
      </c>
      <c r="S8406" s="7">
        <v>10088.1</v>
      </c>
      <c r="T8406" s="7">
        <v>0</v>
      </c>
      <c r="U8406" s="7" t="s">
        <v>51</v>
      </c>
      <c r="V8406" s="7" t="s">
        <v>33</v>
      </c>
      <c r="W8406" s="0" t="s">
        <v>8782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8795</v>
      </c>
      <c r="B8407" s="6" t="s">
        <v>29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1876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10088.1</v>
      </c>
      <c r="S8407" s="7">
        <v>10088.1</v>
      </c>
      <c r="T8407" s="7">
        <v>0</v>
      </c>
      <c r="U8407" s="7" t="s">
        <v>203</v>
      </c>
      <c r="V8407" s="7" t="s">
        <v>33</v>
      </c>
      <c r="W8407" s="0" t="s">
        <v>8794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8796</v>
      </c>
      <c r="B8408" s="6" t="s">
        <v>29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1878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10088.1</v>
      </c>
      <c r="S8408" s="7">
        <v>10088.1</v>
      </c>
      <c r="T8408" s="7">
        <v>0</v>
      </c>
      <c r="U8408" s="7" t="s">
        <v>1879</v>
      </c>
      <c r="V8408" s="7" t="s">
        <v>33</v>
      </c>
      <c r="W8408" s="0" t="s">
        <v>8795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8797</v>
      </c>
      <c r="B8409" s="6" t="s">
        <v>49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580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10088.1</v>
      </c>
      <c r="S8409" s="7">
        <v>10088.1</v>
      </c>
      <c r="T8409" s="7">
        <v>0</v>
      </c>
      <c r="U8409" s="7" t="s">
        <v>1881</v>
      </c>
      <c r="V8409" s="7" t="s">
        <v>33</v>
      </c>
      <c r="W8409" s="0" t="s">
        <v>8796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8797</v>
      </c>
      <c r="B8410" s="6" t="s">
        <v>30</v>
      </c>
      <c r="C8410" s="6" t="s">
        <v>30</v>
      </c>
      <c r="D8410" s="6">
        <v>2023</v>
      </c>
      <c r="E8410" s="6">
        <v>4</v>
      </c>
      <c r="F8410" s="6" t="s">
        <v>33</v>
      </c>
      <c r="G8410" s="6" t="s">
        <v>71</v>
      </c>
      <c r="H8410" s="6">
        <v>12</v>
      </c>
      <c r="I8410" s="6">
        <v>0</v>
      </c>
      <c r="J8410" s="10">
        <v>45046</v>
      </c>
      <c r="K8410" s="10" t="s">
        <v>1433</v>
      </c>
      <c r="L8410" s="0" t="s">
        <v>6612</v>
      </c>
      <c r="M8410" s="0">
        <v>3656</v>
      </c>
      <c r="N8410" s="0">
        <v>2</v>
      </c>
      <c r="O8410" s="0">
        <v>0</v>
      </c>
      <c r="P8410" s="0" t="s">
        <v>125</v>
      </c>
      <c r="Q8410" s="0">
        <v>0</v>
      </c>
      <c r="R8410" s="7">
        <v>1948.69</v>
      </c>
      <c r="S8410" s="7">
        <v>1948.69</v>
      </c>
      <c r="T8410" s="7">
        <v>0</v>
      </c>
      <c r="U8410" s="7" t="s">
        <v>1881</v>
      </c>
      <c r="V8410" s="7" t="s">
        <v>33</v>
      </c>
      <c r="W8410" s="0" t="s">
        <v>8796</v>
      </c>
      <c r="X8410" s="0">
        <v>1</v>
      </c>
      <c r="Y8410" s="0" t="s">
        <v>125</v>
      </c>
      <c r="Z8410" s="7" t="s">
        <v>35</v>
      </c>
      <c r="AA8410" s="7" t="s">
        <v>73</v>
      </c>
      <c r="AB8410" s="0" t="s">
        <v>30</v>
      </c>
    </row>
    <row r="8411">
      <c r="A8411" s="6" t="s">
        <v>8797</v>
      </c>
      <c r="B8411" s="6" t="s">
        <v>30</v>
      </c>
      <c r="C8411" s="6" t="s">
        <v>30</v>
      </c>
      <c r="D8411" s="6">
        <v>2023</v>
      </c>
      <c r="E8411" s="6">
        <v>4</v>
      </c>
      <c r="F8411" s="6" t="s">
        <v>82</v>
      </c>
      <c r="G8411" s="6" t="s">
        <v>83</v>
      </c>
      <c r="H8411" s="6">
        <v>2</v>
      </c>
      <c r="I8411" s="6">
        <v>39</v>
      </c>
      <c r="J8411" s="10">
        <v>45043</v>
      </c>
      <c r="K8411" s="10" t="s">
        <v>86</v>
      </c>
      <c r="L8411" s="0" t="s">
        <v>6642</v>
      </c>
      <c r="M8411" s="0">
        <v>3568</v>
      </c>
      <c r="N8411" s="0">
        <v>2</v>
      </c>
      <c r="O8411" s="0">
        <v>0</v>
      </c>
      <c r="P8411" s="0" t="s">
        <v>125</v>
      </c>
      <c r="Q8411" s="0">
        <v>0</v>
      </c>
      <c r="R8411" s="7">
        <v>8139.41</v>
      </c>
      <c r="S8411" s="7">
        <v>8139.41</v>
      </c>
      <c r="T8411" s="7">
        <v>0</v>
      </c>
      <c r="U8411" s="7" t="s">
        <v>1881</v>
      </c>
      <c r="V8411" s="7" t="s">
        <v>33</v>
      </c>
      <c r="W8411" s="0" t="s">
        <v>8796</v>
      </c>
      <c r="X8411" s="0">
        <v>1</v>
      </c>
      <c r="Y8411" s="0" t="s">
        <v>125</v>
      </c>
      <c r="Z8411" s="7" t="s">
        <v>35</v>
      </c>
      <c r="AA8411" s="7" t="s">
        <v>73</v>
      </c>
      <c r="AB8411" s="0" t="s">
        <v>30</v>
      </c>
    </row>
    <row r="8412">
      <c r="A8412" s="6" t="s">
        <v>8798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3031</v>
      </c>
      <c r="M8412" s="0">
        <v>0</v>
      </c>
      <c r="N8412" s="0">
        <v>0</v>
      </c>
      <c r="O8412" s="0">
        <v>0</v>
      </c>
      <c r="P8412" s="0" t="s">
        <v>30</v>
      </c>
      <c r="Q8412" s="0">
        <v>0</v>
      </c>
      <c r="R8412" s="7">
        <v>0</v>
      </c>
      <c r="S8412" s="7">
        <v>0</v>
      </c>
      <c r="T8412" s="7">
        <v>0</v>
      </c>
      <c r="U8412" s="7" t="s">
        <v>51</v>
      </c>
      <c r="V8412" s="7" t="s">
        <v>33</v>
      </c>
      <c r="W8412" s="0" t="s">
        <v>8782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8799</v>
      </c>
      <c r="B8413" s="6" t="s">
        <v>29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1876</v>
      </c>
      <c r="M8413" s="0">
        <v>0</v>
      </c>
      <c r="N8413" s="0">
        <v>0</v>
      </c>
      <c r="O8413" s="0">
        <v>0</v>
      </c>
      <c r="P8413" s="0" t="s">
        <v>30</v>
      </c>
      <c r="Q8413" s="0">
        <v>0</v>
      </c>
      <c r="R8413" s="7">
        <v>0</v>
      </c>
      <c r="S8413" s="7">
        <v>0</v>
      </c>
      <c r="T8413" s="7">
        <v>0</v>
      </c>
      <c r="U8413" s="7" t="s">
        <v>203</v>
      </c>
      <c r="V8413" s="7" t="s">
        <v>33</v>
      </c>
      <c r="W8413" s="0" t="s">
        <v>8798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8800</v>
      </c>
      <c r="B8414" s="6" t="s">
        <v>29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1878</v>
      </c>
      <c r="M8414" s="0">
        <v>0</v>
      </c>
      <c r="N8414" s="0">
        <v>0</v>
      </c>
      <c r="O8414" s="0">
        <v>0</v>
      </c>
      <c r="P8414" s="0" t="s">
        <v>30</v>
      </c>
      <c r="Q8414" s="0">
        <v>0</v>
      </c>
      <c r="R8414" s="7">
        <v>0</v>
      </c>
      <c r="S8414" s="7">
        <v>0</v>
      </c>
      <c r="T8414" s="7">
        <v>0</v>
      </c>
      <c r="U8414" s="7" t="s">
        <v>1879</v>
      </c>
      <c r="V8414" s="7" t="s">
        <v>33</v>
      </c>
      <c r="W8414" s="0" t="s">
        <v>8799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8801</v>
      </c>
      <c r="B8415" s="6" t="s">
        <v>49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580</v>
      </c>
      <c r="M8415" s="0">
        <v>0</v>
      </c>
      <c r="N8415" s="0">
        <v>0</v>
      </c>
      <c r="O8415" s="0">
        <v>0</v>
      </c>
      <c r="P8415" s="0" t="s">
        <v>30</v>
      </c>
      <c r="Q8415" s="0">
        <v>0</v>
      </c>
      <c r="R8415" s="7">
        <v>0</v>
      </c>
      <c r="S8415" s="7">
        <v>0</v>
      </c>
      <c r="T8415" s="7">
        <v>0</v>
      </c>
      <c r="U8415" s="7" t="s">
        <v>1881</v>
      </c>
      <c r="V8415" s="7" t="s">
        <v>33</v>
      </c>
      <c r="W8415" s="0" t="s">
        <v>8800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8802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3042</v>
      </c>
      <c r="M8416" s="0">
        <v>0</v>
      </c>
      <c r="N8416" s="0">
        <v>0</v>
      </c>
      <c r="O8416" s="0">
        <v>0</v>
      </c>
      <c r="P8416" s="0" t="s">
        <v>30</v>
      </c>
      <c r="Q8416" s="0">
        <v>0</v>
      </c>
      <c r="R8416" s="7">
        <v>49332.46</v>
      </c>
      <c r="S8416" s="7">
        <v>49332.46</v>
      </c>
      <c r="T8416" s="7">
        <v>0</v>
      </c>
      <c r="U8416" s="7" t="s">
        <v>51</v>
      </c>
      <c r="V8416" s="7" t="s">
        <v>33</v>
      </c>
      <c r="W8416" s="0" t="s">
        <v>8782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8803</v>
      </c>
      <c r="B8417" s="6" t="s">
        <v>29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1876</v>
      </c>
      <c r="M8417" s="0">
        <v>0</v>
      </c>
      <c r="N8417" s="0">
        <v>0</v>
      </c>
      <c r="O8417" s="0">
        <v>0</v>
      </c>
      <c r="P8417" s="0" t="s">
        <v>30</v>
      </c>
      <c r="Q8417" s="0">
        <v>0</v>
      </c>
      <c r="R8417" s="7">
        <v>49332.46</v>
      </c>
      <c r="S8417" s="7">
        <v>49332.46</v>
      </c>
      <c r="T8417" s="7">
        <v>0</v>
      </c>
      <c r="U8417" s="7" t="s">
        <v>203</v>
      </c>
      <c r="V8417" s="7" t="s">
        <v>33</v>
      </c>
      <c r="W8417" s="0" t="s">
        <v>8802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8804</v>
      </c>
      <c r="B8418" s="6" t="s">
        <v>29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1972</v>
      </c>
      <c r="M8418" s="0">
        <v>0</v>
      </c>
      <c r="N8418" s="0">
        <v>0</v>
      </c>
      <c r="O8418" s="0">
        <v>0</v>
      </c>
      <c r="P8418" s="0" t="s">
        <v>30</v>
      </c>
      <c r="Q8418" s="0">
        <v>0</v>
      </c>
      <c r="R8418" s="7">
        <v>49332.46</v>
      </c>
      <c r="S8418" s="7">
        <v>49332.46</v>
      </c>
      <c r="T8418" s="7">
        <v>0</v>
      </c>
      <c r="U8418" s="7" t="s">
        <v>1879</v>
      </c>
      <c r="V8418" s="7" t="s">
        <v>33</v>
      </c>
      <c r="W8418" s="0" t="s">
        <v>8803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8805</v>
      </c>
      <c r="B8419" s="6" t="s">
        <v>49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1972</v>
      </c>
      <c r="M8419" s="0">
        <v>0</v>
      </c>
      <c r="N8419" s="0">
        <v>0</v>
      </c>
      <c r="O8419" s="0">
        <v>0</v>
      </c>
      <c r="P8419" s="0" t="s">
        <v>30</v>
      </c>
      <c r="Q8419" s="0">
        <v>0</v>
      </c>
      <c r="R8419" s="7">
        <v>49332.46</v>
      </c>
      <c r="S8419" s="7">
        <v>49332.46</v>
      </c>
      <c r="T8419" s="7">
        <v>0</v>
      </c>
      <c r="U8419" s="7" t="s">
        <v>1881</v>
      </c>
      <c r="V8419" s="7" t="s">
        <v>33</v>
      </c>
      <c r="W8419" s="0" t="s">
        <v>8804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8805</v>
      </c>
      <c r="B8420" s="6" t="s">
        <v>30</v>
      </c>
      <c r="C8420" s="6" t="s">
        <v>30</v>
      </c>
      <c r="D8420" s="6">
        <v>2023</v>
      </c>
      <c r="E8420" s="6">
        <v>4</v>
      </c>
      <c r="F8420" s="6" t="s">
        <v>33</v>
      </c>
      <c r="G8420" s="6" t="s">
        <v>71</v>
      </c>
      <c r="H8420" s="6">
        <v>7</v>
      </c>
      <c r="I8420" s="6">
        <v>0</v>
      </c>
      <c r="J8420" s="10">
        <v>45030</v>
      </c>
      <c r="K8420" s="10" t="s">
        <v>78</v>
      </c>
      <c r="L8420" s="0" t="s">
        <v>898</v>
      </c>
      <c r="M8420" s="0">
        <v>3563</v>
      </c>
      <c r="N8420" s="0">
        <v>9</v>
      </c>
      <c r="O8420" s="0">
        <v>0</v>
      </c>
      <c r="P8420" s="0" t="s">
        <v>125</v>
      </c>
      <c r="Q8420" s="0">
        <v>0</v>
      </c>
      <c r="R8420" s="7">
        <v>24666.23</v>
      </c>
      <c r="S8420" s="7">
        <v>24666.23</v>
      </c>
      <c r="T8420" s="7">
        <v>0</v>
      </c>
      <c r="U8420" s="7" t="s">
        <v>1881</v>
      </c>
      <c r="V8420" s="7" t="s">
        <v>33</v>
      </c>
      <c r="W8420" s="0" t="s">
        <v>8804</v>
      </c>
      <c r="X8420" s="0">
        <v>1</v>
      </c>
      <c r="Y8420" s="0" t="s">
        <v>125</v>
      </c>
      <c r="Z8420" s="7" t="s">
        <v>35</v>
      </c>
      <c r="AA8420" s="7" t="s">
        <v>73</v>
      </c>
      <c r="AB8420" s="0" t="s">
        <v>30</v>
      </c>
    </row>
    <row r="8421">
      <c r="A8421" s="6" t="s">
        <v>8805</v>
      </c>
      <c r="B8421" s="6" t="s">
        <v>30</v>
      </c>
      <c r="C8421" s="6" t="s">
        <v>30</v>
      </c>
      <c r="D8421" s="6">
        <v>2023</v>
      </c>
      <c r="E8421" s="6">
        <v>4</v>
      </c>
      <c r="F8421" s="6" t="s">
        <v>33</v>
      </c>
      <c r="G8421" s="6" t="s">
        <v>71</v>
      </c>
      <c r="H8421" s="6">
        <v>8</v>
      </c>
      <c r="I8421" s="6">
        <v>0</v>
      </c>
      <c r="J8421" s="10">
        <v>45044</v>
      </c>
      <c r="K8421" s="10" t="s">
        <v>79</v>
      </c>
      <c r="L8421" s="0" t="s">
        <v>899</v>
      </c>
      <c r="M8421" s="0">
        <v>3564</v>
      </c>
      <c r="N8421" s="0">
        <v>9</v>
      </c>
      <c r="O8421" s="0">
        <v>0</v>
      </c>
      <c r="P8421" s="0" t="s">
        <v>125</v>
      </c>
      <c r="Q8421" s="0">
        <v>0</v>
      </c>
      <c r="R8421" s="7">
        <v>24666.23</v>
      </c>
      <c r="S8421" s="7">
        <v>24666.23</v>
      </c>
      <c r="T8421" s="7">
        <v>0</v>
      </c>
      <c r="U8421" s="7" t="s">
        <v>1881</v>
      </c>
      <c r="V8421" s="7" t="s">
        <v>33</v>
      </c>
      <c r="W8421" s="0" t="s">
        <v>8804</v>
      </c>
      <c r="X8421" s="0">
        <v>1</v>
      </c>
      <c r="Y8421" s="0" t="s">
        <v>125</v>
      </c>
      <c r="Z8421" s="7" t="s">
        <v>35</v>
      </c>
      <c r="AA8421" s="7" t="s">
        <v>73</v>
      </c>
      <c r="AB8421" s="0" t="s">
        <v>30</v>
      </c>
    </row>
    <row r="8422">
      <c r="A8422" s="6" t="s">
        <v>8806</v>
      </c>
      <c r="B8422" s="6" t="s">
        <v>29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4247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47</v>
      </c>
      <c r="V8422" s="7" t="s">
        <v>33</v>
      </c>
      <c r="W8422" s="0" t="s">
        <v>7955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8807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4249</v>
      </c>
      <c r="M8423" s="0">
        <v>0</v>
      </c>
      <c r="N8423" s="0">
        <v>0</v>
      </c>
      <c r="O8423" s="0">
        <v>0</v>
      </c>
      <c r="P8423" s="0" t="s">
        <v>30</v>
      </c>
      <c r="Q8423" s="0">
        <v>0</v>
      </c>
      <c r="R8423" s="7">
        <v>0</v>
      </c>
      <c r="S8423" s="7">
        <v>0</v>
      </c>
      <c r="T8423" s="7">
        <v>0</v>
      </c>
      <c r="U8423" s="7" t="s">
        <v>51</v>
      </c>
      <c r="V8423" s="7" t="s">
        <v>33</v>
      </c>
      <c r="W8423" s="0" t="s">
        <v>8806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8808</v>
      </c>
      <c r="B8424" s="6" t="s">
        <v>29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1876</v>
      </c>
      <c r="M8424" s="0">
        <v>0</v>
      </c>
      <c r="N8424" s="0">
        <v>0</v>
      </c>
      <c r="O8424" s="0">
        <v>0</v>
      </c>
      <c r="P8424" s="0" t="s">
        <v>30</v>
      </c>
      <c r="Q8424" s="0">
        <v>0</v>
      </c>
      <c r="R8424" s="7">
        <v>0</v>
      </c>
      <c r="S8424" s="7">
        <v>0</v>
      </c>
      <c r="T8424" s="7">
        <v>0</v>
      </c>
      <c r="U8424" s="7" t="s">
        <v>203</v>
      </c>
      <c r="V8424" s="7" t="s">
        <v>33</v>
      </c>
      <c r="W8424" s="0" t="s">
        <v>8807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8809</v>
      </c>
      <c r="B8425" s="6" t="s">
        <v>29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1878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1879</v>
      </c>
      <c r="V8425" s="7" t="s">
        <v>33</v>
      </c>
      <c r="W8425" s="0" t="s">
        <v>8808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8810</v>
      </c>
      <c r="B8426" s="6" t="s">
        <v>49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580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1881</v>
      </c>
      <c r="V8426" s="7" t="s">
        <v>33</v>
      </c>
      <c r="W8426" s="0" t="s">
        <v>8809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8811</v>
      </c>
      <c r="B8427" s="6" t="s">
        <v>29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1891</v>
      </c>
      <c r="M8427" s="0">
        <v>0</v>
      </c>
      <c r="N8427" s="0">
        <v>0</v>
      </c>
      <c r="O8427" s="0">
        <v>0</v>
      </c>
      <c r="P8427" s="0" t="s">
        <v>30</v>
      </c>
      <c r="Q8427" s="0">
        <v>0</v>
      </c>
      <c r="R8427" s="7">
        <v>0</v>
      </c>
      <c r="S8427" s="7">
        <v>0</v>
      </c>
      <c r="T8427" s="7">
        <v>0</v>
      </c>
      <c r="U8427" s="7" t="s">
        <v>203</v>
      </c>
      <c r="V8427" s="7" t="s">
        <v>33</v>
      </c>
      <c r="W8427" s="0" t="s">
        <v>8807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8812</v>
      </c>
      <c r="B8428" s="6" t="s">
        <v>29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1893</v>
      </c>
      <c r="M8428" s="0">
        <v>0</v>
      </c>
      <c r="N8428" s="0">
        <v>0</v>
      </c>
      <c r="O8428" s="0">
        <v>0</v>
      </c>
      <c r="P8428" s="0" t="s">
        <v>30</v>
      </c>
      <c r="Q8428" s="0">
        <v>0</v>
      </c>
      <c r="R8428" s="7">
        <v>0</v>
      </c>
      <c r="S8428" s="7">
        <v>0</v>
      </c>
      <c r="T8428" s="7">
        <v>0</v>
      </c>
      <c r="U8428" s="7" t="s">
        <v>1879</v>
      </c>
      <c r="V8428" s="7" t="s">
        <v>33</v>
      </c>
      <c r="W8428" s="0" t="s">
        <v>8811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8813</v>
      </c>
      <c r="B8429" s="6" t="s">
        <v>49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1895</v>
      </c>
      <c r="M8429" s="0">
        <v>0</v>
      </c>
      <c r="N8429" s="0">
        <v>0</v>
      </c>
      <c r="O8429" s="0">
        <v>0</v>
      </c>
      <c r="P8429" s="0" t="s">
        <v>30</v>
      </c>
      <c r="Q8429" s="0">
        <v>0</v>
      </c>
      <c r="R8429" s="7">
        <v>0</v>
      </c>
      <c r="S8429" s="7">
        <v>0</v>
      </c>
      <c r="T8429" s="7">
        <v>0</v>
      </c>
      <c r="U8429" s="7" t="s">
        <v>1881</v>
      </c>
      <c r="V8429" s="7" t="s">
        <v>33</v>
      </c>
      <c r="W8429" s="0" t="s">
        <v>8812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8814</v>
      </c>
      <c r="B8430" s="6" t="s">
        <v>29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1904</v>
      </c>
      <c r="M8430" s="0">
        <v>0</v>
      </c>
      <c r="N8430" s="0">
        <v>0</v>
      </c>
      <c r="O8430" s="0">
        <v>0</v>
      </c>
      <c r="P8430" s="0" t="s">
        <v>30</v>
      </c>
      <c r="Q8430" s="0">
        <v>0</v>
      </c>
      <c r="R8430" s="7">
        <v>0</v>
      </c>
      <c r="S8430" s="7">
        <v>0</v>
      </c>
      <c r="T8430" s="7">
        <v>0</v>
      </c>
      <c r="U8430" s="7" t="s">
        <v>203</v>
      </c>
      <c r="V8430" s="7" t="s">
        <v>33</v>
      </c>
      <c r="W8430" s="0" t="s">
        <v>8807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8815</v>
      </c>
      <c r="B8431" s="6" t="s">
        <v>29</v>
      </c>
      <c r="C8431" s="6" t="s">
        <v>29</v>
      </c>
      <c r="D8431" s="6" t="s">
        <v>30</v>
      </c>
      <c r="E8431" s="6" t="s">
        <v>30</v>
      </c>
      <c r="F8431" s="6" t="s">
        <v>30</v>
      </c>
      <c r="G8431" s="6" t="s">
        <v>30</v>
      </c>
      <c r="H8431" s="6" t="s">
        <v>30</v>
      </c>
      <c r="I8431" s="6" t="s">
        <v>30</v>
      </c>
      <c r="J8431" s="10" t="s">
        <v>30</v>
      </c>
      <c r="K8431" s="10" t="s">
        <v>30</v>
      </c>
      <c r="L8431" s="0" t="s">
        <v>1912</v>
      </c>
      <c r="M8431" s="0">
        <v>0</v>
      </c>
      <c r="N8431" s="0">
        <v>0</v>
      </c>
      <c r="O8431" s="0">
        <v>0</v>
      </c>
      <c r="P8431" s="0" t="s">
        <v>30</v>
      </c>
      <c r="Q8431" s="0">
        <v>0</v>
      </c>
      <c r="R8431" s="7">
        <v>0</v>
      </c>
      <c r="S8431" s="7">
        <v>0</v>
      </c>
      <c r="T8431" s="7">
        <v>0</v>
      </c>
      <c r="U8431" s="7" t="s">
        <v>1879</v>
      </c>
      <c r="V8431" s="7" t="s">
        <v>33</v>
      </c>
      <c r="W8431" s="0" t="s">
        <v>8814</v>
      </c>
      <c r="X8431" s="0" t="s">
        <v>30</v>
      </c>
      <c r="Y8431" s="0" t="s">
        <v>30</v>
      </c>
      <c r="Z8431" s="7" t="s">
        <v>35</v>
      </c>
      <c r="AA8431" s="7" t="s">
        <v>35</v>
      </c>
      <c r="AB8431" s="0" t="s">
        <v>30</v>
      </c>
    </row>
    <row r="8432">
      <c r="A8432" s="6" t="s">
        <v>8816</v>
      </c>
      <c r="B8432" s="6" t="s">
        <v>49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478</v>
      </c>
      <c r="M8432" s="0">
        <v>0</v>
      </c>
      <c r="N8432" s="0">
        <v>0</v>
      </c>
      <c r="O8432" s="0">
        <v>0</v>
      </c>
      <c r="P8432" s="0" t="s">
        <v>30</v>
      </c>
      <c r="Q8432" s="0">
        <v>0</v>
      </c>
      <c r="R8432" s="7">
        <v>0</v>
      </c>
      <c r="S8432" s="7">
        <v>0</v>
      </c>
      <c r="T8432" s="7">
        <v>0</v>
      </c>
      <c r="U8432" s="7" t="s">
        <v>1881</v>
      </c>
      <c r="V8432" s="7" t="s">
        <v>33</v>
      </c>
      <c r="W8432" s="0" t="s">
        <v>8815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8817</v>
      </c>
      <c r="B8433" s="6" t="s">
        <v>29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4260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51</v>
      </c>
      <c r="V8433" s="7" t="s">
        <v>33</v>
      </c>
      <c r="W8433" s="0" t="s">
        <v>8806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8818</v>
      </c>
      <c r="B8434" s="6" t="s">
        <v>29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1904</v>
      </c>
      <c r="M8434" s="0">
        <v>0</v>
      </c>
      <c r="N8434" s="0">
        <v>0</v>
      </c>
      <c r="O8434" s="0">
        <v>0</v>
      </c>
      <c r="P8434" s="0" t="s">
        <v>30</v>
      </c>
      <c r="Q8434" s="0">
        <v>0</v>
      </c>
      <c r="R8434" s="7">
        <v>0</v>
      </c>
      <c r="S8434" s="7">
        <v>0</v>
      </c>
      <c r="T8434" s="7">
        <v>0</v>
      </c>
      <c r="U8434" s="7" t="s">
        <v>203</v>
      </c>
      <c r="V8434" s="7" t="s">
        <v>33</v>
      </c>
      <c r="W8434" s="0" t="s">
        <v>8817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8819</v>
      </c>
      <c r="B8435" s="6" t="s">
        <v>29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1906</v>
      </c>
      <c r="M8435" s="0">
        <v>0</v>
      </c>
      <c r="N8435" s="0">
        <v>0</v>
      </c>
      <c r="O8435" s="0">
        <v>0</v>
      </c>
      <c r="P8435" s="0" t="s">
        <v>30</v>
      </c>
      <c r="Q8435" s="0">
        <v>0</v>
      </c>
      <c r="R8435" s="7">
        <v>0</v>
      </c>
      <c r="S8435" s="7">
        <v>0</v>
      </c>
      <c r="T8435" s="7">
        <v>0</v>
      </c>
      <c r="U8435" s="7" t="s">
        <v>1879</v>
      </c>
      <c r="V8435" s="7" t="s">
        <v>33</v>
      </c>
      <c r="W8435" s="0" t="s">
        <v>8818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8820</v>
      </c>
      <c r="B8436" s="6" t="s">
        <v>49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718</v>
      </c>
      <c r="M8436" s="0">
        <v>0</v>
      </c>
      <c r="N8436" s="0">
        <v>0</v>
      </c>
      <c r="O8436" s="0">
        <v>0</v>
      </c>
      <c r="P8436" s="0" t="s">
        <v>30</v>
      </c>
      <c r="Q8436" s="0">
        <v>0</v>
      </c>
      <c r="R8436" s="7">
        <v>0</v>
      </c>
      <c r="S8436" s="7">
        <v>0</v>
      </c>
      <c r="T8436" s="7">
        <v>0</v>
      </c>
      <c r="U8436" s="7" t="s">
        <v>1881</v>
      </c>
      <c r="V8436" s="7" t="s">
        <v>33</v>
      </c>
      <c r="W8436" s="0" t="s">
        <v>8819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8821</v>
      </c>
      <c r="B8437" s="6" t="s">
        <v>29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4265</v>
      </c>
      <c r="M8437" s="0">
        <v>0</v>
      </c>
      <c r="N8437" s="0">
        <v>0</v>
      </c>
      <c r="O8437" s="0">
        <v>0</v>
      </c>
      <c r="P8437" s="0" t="s">
        <v>30</v>
      </c>
      <c r="Q8437" s="0">
        <v>0</v>
      </c>
      <c r="R8437" s="7">
        <v>0</v>
      </c>
      <c r="S8437" s="7">
        <v>0</v>
      </c>
      <c r="T8437" s="7">
        <v>0</v>
      </c>
      <c r="U8437" s="7" t="s">
        <v>51</v>
      </c>
      <c r="V8437" s="7" t="s">
        <v>33</v>
      </c>
      <c r="W8437" s="0" t="s">
        <v>8806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8822</v>
      </c>
      <c r="B8438" s="6" t="s">
        <v>29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1876</v>
      </c>
      <c r="M8438" s="0">
        <v>0</v>
      </c>
      <c r="N8438" s="0">
        <v>0</v>
      </c>
      <c r="O8438" s="0">
        <v>0</v>
      </c>
      <c r="P8438" s="0" t="s">
        <v>30</v>
      </c>
      <c r="Q8438" s="0">
        <v>0</v>
      </c>
      <c r="R8438" s="7">
        <v>0</v>
      </c>
      <c r="S8438" s="7">
        <v>0</v>
      </c>
      <c r="T8438" s="7">
        <v>0</v>
      </c>
      <c r="U8438" s="7" t="s">
        <v>203</v>
      </c>
      <c r="V8438" s="7" t="s">
        <v>33</v>
      </c>
      <c r="W8438" s="0" t="s">
        <v>8821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8823</v>
      </c>
      <c r="B8439" s="6" t="s">
        <v>29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1878</v>
      </c>
      <c r="M8439" s="0">
        <v>0</v>
      </c>
      <c r="N8439" s="0">
        <v>0</v>
      </c>
      <c r="O8439" s="0">
        <v>0</v>
      </c>
      <c r="P8439" s="0" t="s">
        <v>30</v>
      </c>
      <c r="Q8439" s="0">
        <v>0</v>
      </c>
      <c r="R8439" s="7">
        <v>0</v>
      </c>
      <c r="S8439" s="7">
        <v>0</v>
      </c>
      <c r="T8439" s="7">
        <v>0</v>
      </c>
      <c r="U8439" s="7" t="s">
        <v>1879</v>
      </c>
      <c r="V8439" s="7" t="s">
        <v>33</v>
      </c>
      <c r="W8439" s="0" t="s">
        <v>8822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8824</v>
      </c>
      <c r="B8440" s="6" t="s">
        <v>49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580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1881</v>
      </c>
      <c r="V8440" s="7" t="s">
        <v>33</v>
      </c>
      <c r="W8440" s="0" t="s">
        <v>8823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8825</v>
      </c>
      <c r="B8441" s="6" t="s">
        <v>29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4270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51</v>
      </c>
      <c r="V8441" s="7" t="s">
        <v>33</v>
      </c>
      <c r="W8441" s="0" t="s">
        <v>8806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8826</v>
      </c>
      <c r="B8442" s="6" t="s">
        <v>29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1904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203</v>
      </c>
      <c r="V8442" s="7" t="s">
        <v>33</v>
      </c>
      <c r="W8442" s="0" t="s">
        <v>8825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8827</v>
      </c>
      <c r="B8443" s="6" t="s">
        <v>29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1906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1879</v>
      </c>
      <c r="V8443" s="7" t="s">
        <v>33</v>
      </c>
      <c r="W8443" s="0" t="s">
        <v>8826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8828</v>
      </c>
      <c r="B8444" s="6" t="s">
        <v>49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718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1881</v>
      </c>
      <c r="V8444" s="7" t="s">
        <v>33</v>
      </c>
      <c r="W8444" s="0" t="s">
        <v>8827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8829</v>
      </c>
      <c r="B8445" s="6" t="s">
        <v>29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4275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51</v>
      </c>
      <c r="V8445" s="7" t="s">
        <v>33</v>
      </c>
      <c r="W8445" s="0" t="s">
        <v>8806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8830</v>
      </c>
      <c r="B8446" s="6" t="s">
        <v>29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1876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203</v>
      </c>
      <c r="V8446" s="7" t="s">
        <v>33</v>
      </c>
      <c r="W8446" s="0" t="s">
        <v>8829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8831</v>
      </c>
      <c r="B8447" s="6" t="s">
        <v>29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1878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1879</v>
      </c>
      <c r="V8447" s="7" t="s">
        <v>33</v>
      </c>
      <c r="W8447" s="0" t="s">
        <v>8830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8832</v>
      </c>
      <c r="B8448" s="6" t="s">
        <v>49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580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1881</v>
      </c>
      <c r="V8448" s="7" t="s">
        <v>33</v>
      </c>
      <c r="W8448" s="0" t="s">
        <v>8831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8833</v>
      </c>
      <c r="B8449" s="6" t="s">
        <v>29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4280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51</v>
      </c>
      <c r="V8449" s="7" t="s">
        <v>33</v>
      </c>
      <c r="W8449" s="0" t="s">
        <v>8806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8834</v>
      </c>
      <c r="B8450" s="6" t="s">
        <v>29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1876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203</v>
      </c>
      <c r="V8450" s="7" t="s">
        <v>33</v>
      </c>
      <c r="W8450" s="0" t="s">
        <v>8833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8835</v>
      </c>
      <c r="B8451" s="6" t="s">
        <v>29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1878</v>
      </c>
      <c r="M8451" s="0">
        <v>0</v>
      </c>
      <c r="N8451" s="0">
        <v>0</v>
      </c>
      <c r="O8451" s="0">
        <v>0</v>
      </c>
      <c r="P8451" s="0" t="s">
        <v>30</v>
      </c>
      <c r="Q8451" s="0">
        <v>0</v>
      </c>
      <c r="R8451" s="7">
        <v>0</v>
      </c>
      <c r="S8451" s="7">
        <v>0</v>
      </c>
      <c r="T8451" s="7">
        <v>0</v>
      </c>
      <c r="U8451" s="7" t="s">
        <v>1879</v>
      </c>
      <c r="V8451" s="7" t="s">
        <v>33</v>
      </c>
      <c r="W8451" s="0" t="s">
        <v>8834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8836</v>
      </c>
      <c r="B8452" s="6" t="s">
        <v>49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580</v>
      </c>
      <c r="M8452" s="0">
        <v>0</v>
      </c>
      <c r="N8452" s="0">
        <v>0</v>
      </c>
      <c r="O8452" s="0">
        <v>0</v>
      </c>
      <c r="P8452" s="0" t="s">
        <v>30</v>
      </c>
      <c r="Q8452" s="0">
        <v>0</v>
      </c>
      <c r="R8452" s="7">
        <v>0</v>
      </c>
      <c r="S8452" s="7">
        <v>0</v>
      </c>
      <c r="T8452" s="7">
        <v>0</v>
      </c>
      <c r="U8452" s="7" t="s">
        <v>1881</v>
      </c>
      <c r="V8452" s="7" t="s">
        <v>33</v>
      </c>
      <c r="W8452" s="0" t="s">
        <v>8835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8837</v>
      </c>
      <c r="B8453" s="6" t="s">
        <v>29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1891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203</v>
      </c>
      <c r="V8453" s="7" t="s">
        <v>33</v>
      </c>
      <c r="W8453" s="0" t="s">
        <v>8833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8838</v>
      </c>
      <c r="B8454" s="6" t="s">
        <v>29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1893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1879</v>
      </c>
      <c r="V8454" s="7" t="s">
        <v>33</v>
      </c>
      <c r="W8454" s="0" t="s">
        <v>8837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8839</v>
      </c>
      <c r="B8455" s="6" t="s">
        <v>49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1895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1881</v>
      </c>
      <c r="V8455" s="7" t="s">
        <v>33</v>
      </c>
      <c r="W8455" s="0" t="s">
        <v>8838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8840</v>
      </c>
      <c r="B8456" s="6" t="s">
        <v>29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1904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203</v>
      </c>
      <c r="V8456" s="7" t="s">
        <v>33</v>
      </c>
      <c r="W8456" s="0" t="s">
        <v>8833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8841</v>
      </c>
      <c r="B8457" s="6" t="s">
        <v>29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1912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1879</v>
      </c>
      <c r="V8457" s="7" t="s">
        <v>33</v>
      </c>
      <c r="W8457" s="0" t="s">
        <v>8840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8842</v>
      </c>
      <c r="B8458" s="6" t="s">
        <v>49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478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1881</v>
      </c>
      <c r="V8458" s="7" t="s">
        <v>33</v>
      </c>
      <c r="W8458" s="0" t="s">
        <v>8841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8843</v>
      </c>
      <c r="B8459" s="6" t="s">
        <v>29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3101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47</v>
      </c>
      <c r="V8459" s="7" t="s">
        <v>33</v>
      </c>
      <c r="W8459" s="0" t="s">
        <v>7955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8844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3103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51</v>
      </c>
      <c r="V8460" s="7" t="s">
        <v>33</v>
      </c>
      <c r="W8460" s="0" t="s">
        <v>8843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8845</v>
      </c>
      <c r="B8461" s="6" t="s">
        <v>29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1876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203</v>
      </c>
      <c r="V8461" s="7" t="s">
        <v>33</v>
      </c>
      <c r="W8461" s="0" t="s">
        <v>8844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8846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1878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1879</v>
      </c>
      <c r="V8462" s="7" t="s">
        <v>33</v>
      </c>
      <c r="W8462" s="0" t="s">
        <v>8845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8847</v>
      </c>
      <c r="B8463" s="6" t="s">
        <v>49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580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1881</v>
      </c>
      <c r="V8463" s="7" t="s">
        <v>33</v>
      </c>
      <c r="W8463" s="0" t="s">
        <v>8846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8848</v>
      </c>
      <c r="B8464" s="6" t="s">
        <v>29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8849</v>
      </c>
      <c r="M8464" s="0">
        <v>0</v>
      </c>
      <c r="N8464" s="0">
        <v>0</v>
      </c>
      <c r="O8464" s="0">
        <v>0</v>
      </c>
      <c r="P8464" s="0" t="s">
        <v>30</v>
      </c>
      <c r="Q8464" s="0">
        <v>2360975.08</v>
      </c>
      <c r="R8464" s="7">
        <v>823212.09</v>
      </c>
      <c r="S8464" s="7">
        <v>0</v>
      </c>
      <c r="T8464" s="7">
        <v>3184187.17</v>
      </c>
      <c r="U8464" s="7" t="s">
        <v>41</v>
      </c>
      <c r="V8464" s="7" t="s">
        <v>33</v>
      </c>
      <c r="W8464" s="0" t="s">
        <v>3393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8850</v>
      </c>
      <c r="B8465" s="6" t="s">
        <v>29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1874</v>
      </c>
      <c r="M8465" s="0">
        <v>0</v>
      </c>
      <c r="N8465" s="0">
        <v>0</v>
      </c>
      <c r="O8465" s="0">
        <v>0</v>
      </c>
      <c r="P8465" s="0" t="s">
        <v>30</v>
      </c>
      <c r="Q8465" s="0">
        <v>1274699.06</v>
      </c>
      <c r="R8465" s="7">
        <v>659360.51</v>
      </c>
      <c r="S8465" s="7">
        <v>0</v>
      </c>
      <c r="T8465" s="7">
        <v>1934059.57</v>
      </c>
      <c r="U8465" s="7" t="s">
        <v>47</v>
      </c>
      <c r="V8465" s="7" t="s">
        <v>33</v>
      </c>
      <c r="W8465" s="0" t="s">
        <v>8848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8851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1874</v>
      </c>
      <c r="M8466" s="0">
        <v>0</v>
      </c>
      <c r="N8466" s="0">
        <v>0</v>
      </c>
      <c r="O8466" s="0">
        <v>0</v>
      </c>
      <c r="P8466" s="0" t="s">
        <v>30</v>
      </c>
      <c r="Q8466" s="0">
        <v>1124956.12</v>
      </c>
      <c r="R8466" s="7">
        <v>380899.44</v>
      </c>
      <c r="S8466" s="7">
        <v>0</v>
      </c>
      <c r="T8466" s="7">
        <v>1505855.56</v>
      </c>
      <c r="U8466" s="7" t="s">
        <v>51</v>
      </c>
      <c r="V8466" s="7" t="s">
        <v>33</v>
      </c>
      <c r="W8466" s="0" t="s">
        <v>8850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8852</v>
      </c>
      <c r="B8467" s="6" t="s">
        <v>29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1876</v>
      </c>
      <c r="M8467" s="0">
        <v>0</v>
      </c>
      <c r="N8467" s="0">
        <v>0</v>
      </c>
      <c r="O8467" s="0">
        <v>0</v>
      </c>
      <c r="P8467" s="0" t="s">
        <v>30</v>
      </c>
      <c r="Q8467" s="0">
        <v>266912.04</v>
      </c>
      <c r="R8467" s="7">
        <v>88970.68</v>
      </c>
      <c r="S8467" s="7">
        <v>0</v>
      </c>
      <c r="T8467" s="7">
        <v>355882.72</v>
      </c>
      <c r="U8467" s="7" t="s">
        <v>203</v>
      </c>
      <c r="V8467" s="7" t="s">
        <v>33</v>
      </c>
      <c r="W8467" s="0" t="s">
        <v>8851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8853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1878</v>
      </c>
      <c r="M8468" s="0">
        <v>0</v>
      </c>
      <c r="N8468" s="0">
        <v>0</v>
      </c>
      <c r="O8468" s="0">
        <v>0</v>
      </c>
      <c r="P8468" s="0" t="s">
        <v>30</v>
      </c>
      <c r="Q8468" s="0">
        <v>225688.38</v>
      </c>
      <c r="R8468" s="7">
        <v>75229.46</v>
      </c>
      <c r="S8468" s="7">
        <v>0</v>
      </c>
      <c r="T8468" s="7">
        <v>300917.84</v>
      </c>
      <c r="U8468" s="7" t="s">
        <v>1879</v>
      </c>
      <c r="V8468" s="7" t="s">
        <v>33</v>
      </c>
      <c r="W8468" s="0" t="s">
        <v>8852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8854</v>
      </c>
      <c r="B8469" s="6" t="s">
        <v>49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580</v>
      </c>
      <c r="M8469" s="0">
        <v>0</v>
      </c>
      <c r="N8469" s="0">
        <v>0</v>
      </c>
      <c r="O8469" s="0">
        <v>0</v>
      </c>
      <c r="P8469" s="0" t="s">
        <v>30</v>
      </c>
      <c r="Q8469" s="0">
        <v>225688.38</v>
      </c>
      <c r="R8469" s="7">
        <v>75229.46</v>
      </c>
      <c r="S8469" s="7">
        <v>0</v>
      </c>
      <c r="T8469" s="7">
        <v>300917.84</v>
      </c>
      <c r="U8469" s="7" t="s">
        <v>1881</v>
      </c>
      <c r="V8469" s="7" t="s">
        <v>33</v>
      </c>
      <c r="W8469" s="0" t="s">
        <v>8853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8854</v>
      </c>
      <c r="B8470" s="6" t="s">
        <v>30</v>
      </c>
      <c r="C8470" s="6" t="s">
        <v>30</v>
      </c>
      <c r="D8470" s="6">
        <v>2023</v>
      </c>
      <c r="E8470" s="6">
        <v>4</v>
      </c>
      <c r="F8470" s="6" t="s">
        <v>33</v>
      </c>
      <c r="G8470" s="6" t="s">
        <v>71</v>
      </c>
      <c r="H8470" s="6">
        <v>7</v>
      </c>
      <c r="I8470" s="6">
        <v>0</v>
      </c>
      <c r="J8470" s="10">
        <v>45030</v>
      </c>
      <c r="K8470" s="10" t="s">
        <v>78</v>
      </c>
      <c r="L8470" s="0" t="s">
        <v>898</v>
      </c>
      <c r="M8470" s="0">
        <v>3563</v>
      </c>
      <c r="N8470" s="0">
        <v>2</v>
      </c>
      <c r="O8470" s="0">
        <v>0</v>
      </c>
      <c r="P8470" s="0" t="s">
        <v>125</v>
      </c>
      <c r="Q8470" s="0">
        <v>0</v>
      </c>
      <c r="R8470" s="7">
        <v>37614.73</v>
      </c>
      <c r="S8470" s="7">
        <v>0</v>
      </c>
      <c r="T8470" s="7">
        <v>0</v>
      </c>
      <c r="U8470" s="7" t="s">
        <v>1881</v>
      </c>
      <c r="V8470" s="7" t="s">
        <v>33</v>
      </c>
      <c r="W8470" s="0" t="s">
        <v>8853</v>
      </c>
      <c r="X8470" s="0">
        <v>1</v>
      </c>
      <c r="Y8470" s="0" t="s">
        <v>125</v>
      </c>
      <c r="Z8470" s="7" t="s">
        <v>35</v>
      </c>
      <c r="AA8470" s="7" t="s">
        <v>73</v>
      </c>
      <c r="AB8470" s="0" t="s">
        <v>30</v>
      </c>
    </row>
    <row r="8471">
      <c r="A8471" s="6" t="s">
        <v>8854</v>
      </c>
      <c r="B8471" s="6" t="s">
        <v>30</v>
      </c>
      <c r="C8471" s="6" t="s">
        <v>30</v>
      </c>
      <c r="D8471" s="6">
        <v>2023</v>
      </c>
      <c r="E8471" s="6">
        <v>4</v>
      </c>
      <c r="F8471" s="6" t="s">
        <v>33</v>
      </c>
      <c r="G8471" s="6" t="s">
        <v>71</v>
      </c>
      <c r="H8471" s="6">
        <v>8</v>
      </c>
      <c r="I8471" s="6">
        <v>0</v>
      </c>
      <c r="J8471" s="10">
        <v>45044</v>
      </c>
      <c r="K8471" s="10" t="s">
        <v>79</v>
      </c>
      <c r="L8471" s="0" t="s">
        <v>899</v>
      </c>
      <c r="M8471" s="0">
        <v>3564</v>
      </c>
      <c r="N8471" s="0">
        <v>2</v>
      </c>
      <c r="O8471" s="0">
        <v>0</v>
      </c>
      <c r="P8471" s="0" t="s">
        <v>125</v>
      </c>
      <c r="Q8471" s="0">
        <v>0</v>
      </c>
      <c r="R8471" s="7">
        <v>37614.73</v>
      </c>
      <c r="S8471" s="7">
        <v>0</v>
      </c>
      <c r="T8471" s="7">
        <v>0</v>
      </c>
      <c r="U8471" s="7" t="s">
        <v>1881</v>
      </c>
      <c r="V8471" s="7" t="s">
        <v>33</v>
      </c>
      <c r="W8471" s="0" t="s">
        <v>8853</v>
      </c>
      <c r="X8471" s="0">
        <v>1</v>
      </c>
      <c r="Y8471" s="0" t="s">
        <v>125</v>
      </c>
      <c r="Z8471" s="7" t="s">
        <v>35</v>
      </c>
      <c r="AA8471" s="7" t="s">
        <v>73</v>
      </c>
      <c r="AB8471" s="0" t="s">
        <v>30</v>
      </c>
    </row>
    <row r="8472">
      <c r="A8472" s="6" t="s">
        <v>8855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1885</v>
      </c>
      <c r="M8472" s="0">
        <v>0</v>
      </c>
      <c r="N8472" s="0">
        <v>0</v>
      </c>
      <c r="O8472" s="0">
        <v>0</v>
      </c>
      <c r="P8472" s="0" t="s">
        <v>30</v>
      </c>
      <c r="Q8472" s="0">
        <v>41223.66</v>
      </c>
      <c r="R8472" s="7">
        <v>13741.22</v>
      </c>
      <c r="S8472" s="7">
        <v>0</v>
      </c>
      <c r="T8472" s="7">
        <v>54964.88</v>
      </c>
      <c r="U8472" s="7" t="s">
        <v>1879</v>
      </c>
      <c r="V8472" s="7" t="s">
        <v>33</v>
      </c>
      <c r="W8472" s="0" t="s">
        <v>8852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8856</v>
      </c>
      <c r="B8473" s="6" t="s">
        <v>49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711</v>
      </c>
      <c r="M8473" s="0">
        <v>0</v>
      </c>
      <c r="N8473" s="0">
        <v>0</v>
      </c>
      <c r="O8473" s="0">
        <v>0</v>
      </c>
      <c r="P8473" s="0" t="s">
        <v>30</v>
      </c>
      <c r="Q8473" s="0">
        <v>41223.66</v>
      </c>
      <c r="R8473" s="7">
        <v>13741.22</v>
      </c>
      <c r="S8473" s="7">
        <v>0</v>
      </c>
      <c r="T8473" s="7">
        <v>54964.88</v>
      </c>
      <c r="U8473" s="7" t="s">
        <v>1881</v>
      </c>
      <c r="V8473" s="7" t="s">
        <v>33</v>
      </c>
      <c r="W8473" s="0" t="s">
        <v>8855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8856</v>
      </c>
      <c r="B8474" s="6" t="s">
        <v>30</v>
      </c>
      <c r="C8474" s="6" t="s">
        <v>30</v>
      </c>
      <c r="D8474" s="6">
        <v>2023</v>
      </c>
      <c r="E8474" s="6">
        <v>4</v>
      </c>
      <c r="F8474" s="6" t="s">
        <v>33</v>
      </c>
      <c r="G8474" s="6" t="s">
        <v>71</v>
      </c>
      <c r="H8474" s="6">
        <v>7</v>
      </c>
      <c r="I8474" s="6">
        <v>0</v>
      </c>
      <c r="J8474" s="10">
        <v>45030</v>
      </c>
      <c r="K8474" s="10" t="s">
        <v>78</v>
      </c>
      <c r="L8474" s="0" t="s">
        <v>898</v>
      </c>
      <c r="M8474" s="0">
        <v>3563</v>
      </c>
      <c r="N8474" s="0">
        <v>3</v>
      </c>
      <c r="O8474" s="0">
        <v>0</v>
      </c>
      <c r="P8474" s="0" t="s">
        <v>125</v>
      </c>
      <c r="Q8474" s="0">
        <v>0</v>
      </c>
      <c r="R8474" s="7">
        <v>6870.61</v>
      </c>
      <c r="S8474" s="7">
        <v>0</v>
      </c>
      <c r="T8474" s="7">
        <v>0</v>
      </c>
      <c r="U8474" s="7" t="s">
        <v>1881</v>
      </c>
      <c r="V8474" s="7" t="s">
        <v>33</v>
      </c>
      <c r="W8474" s="0" t="s">
        <v>8855</v>
      </c>
      <c r="X8474" s="0">
        <v>1</v>
      </c>
      <c r="Y8474" s="0" t="s">
        <v>125</v>
      </c>
      <c r="Z8474" s="7" t="s">
        <v>35</v>
      </c>
      <c r="AA8474" s="7" t="s">
        <v>73</v>
      </c>
      <c r="AB8474" s="0" t="s">
        <v>30</v>
      </c>
    </row>
    <row r="8475">
      <c r="A8475" s="6" t="s">
        <v>8856</v>
      </c>
      <c r="B8475" s="6" t="s">
        <v>30</v>
      </c>
      <c r="C8475" s="6" t="s">
        <v>30</v>
      </c>
      <c r="D8475" s="6">
        <v>2023</v>
      </c>
      <c r="E8475" s="6">
        <v>4</v>
      </c>
      <c r="F8475" s="6" t="s">
        <v>33</v>
      </c>
      <c r="G8475" s="6" t="s">
        <v>71</v>
      </c>
      <c r="H8475" s="6">
        <v>8</v>
      </c>
      <c r="I8475" s="6">
        <v>0</v>
      </c>
      <c r="J8475" s="10">
        <v>45044</v>
      </c>
      <c r="K8475" s="10" t="s">
        <v>79</v>
      </c>
      <c r="L8475" s="0" t="s">
        <v>899</v>
      </c>
      <c r="M8475" s="0">
        <v>3564</v>
      </c>
      <c r="N8475" s="0">
        <v>3</v>
      </c>
      <c r="O8475" s="0">
        <v>0</v>
      </c>
      <c r="P8475" s="0" t="s">
        <v>125</v>
      </c>
      <c r="Q8475" s="0">
        <v>0</v>
      </c>
      <c r="R8475" s="7">
        <v>6870.61</v>
      </c>
      <c r="S8475" s="7">
        <v>0</v>
      </c>
      <c r="T8475" s="7">
        <v>0</v>
      </c>
      <c r="U8475" s="7" t="s">
        <v>1881</v>
      </c>
      <c r="V8475" s="7" t="s">
        <v>33</v>
      </c>
      <c r="W8475" s="0" t="s">
        <v>8855</v>
      </c>
      <c r="X8475" s="0">
        <v>1</v>
      </c>
      <c r="Y8475" s="0" t="s">
        <v>125</v>
      </c>
      <c r="Z8475" s="7" t="s">
        <v>35</v>
      </c>
      <c r="AA8475" s="7" t="s">
        <v>73</v>
      </c>
      <c r="AB8475" s="0" t="s">
        <v>30</v>
      </c>
    </row>
    <row r="8476">
      <c r="A8476" s="6" t="s">
        <v>8857</v>
      </c>
      <c r="B8476" s="6" t="s">
        <v>29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1888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1879</v>
      </c>
      <c r="V8476" s="7" t="s">
        <v>33</v>
      </c>
      <c r="W8476" s="0" t="s">
        <v>8852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8858</v>
      </c>
      <c r="B8477" s="6" t="s">
        <v>49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1888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1881</v>
      </c>
      <c r="V8477" s="7" t="s">
        <v>33</v>
      </c>
      <c r="W8477" s="0" t="s">
        <v>8857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8859</v>
      </c>
      <c r="B8478" s="6" t="s">
        <v>29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1891</v>
      </c>
      <c r="M8478" s="0">
        <v>0</v>
      </c>
      <c r="N8478" s="0">
        <v>0</v>
      </c>
      <c r="O8478" s="0">
        <v>0</v>
      </c>
      <c r="P8478" s="0" t="s">
        <v>30</v>
      </c>
      <c r="Q8478" s="0">
        <v>106708.8</v>
      </c>
      <c r="R8478" s="7">
        <v>35569.6</v>
      </c>
      <c r="S8478" s="7">
        <v>0</v>
      </c>
      <c r="T8478" s="7">
        <v>142278.4</v>
      </c>
      <c r="U8478" s="7" t="s">
        <v>203</v>
      </c>
      <c r="V8478" s="7" t="s">
        <v>33</v>
      </c>
      <c r="W8478" s="0" t="s">
        <v>8851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8860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1893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1879</v>
      </c>
      <c r="V8479" s="7" t="s">
        <v>33</v>
      </c>
      <c r="W8479" s="0" t="s">
        <v>8859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8861</v>
      </c>
      <c r="B8480" s="6" t="s">
        <v>49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1895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1881</v>
      </c>
      <c r="V8480" s="7" t="s">
        <v>33</v>
      </c>
      <c r="W8480" s="0" t="s">
        <v>8860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8862</v>
      </c>
      <c r="B8481" s="6" t="s">
        <v>29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1897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1879</v>
      </c>
      <c r="V8481" s="7" t="s">
        <v>33</v>
      </c>
      <c r="W8481" s="0" t="s">
        <v>8859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8863</v>
      </c>
      <c r="B8482" s="6" t="s">
        <v>49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1899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1881</v>
      </c>
      <c r="V8482" s="7" t="s">
        <v>33</v>
      </c>
      <c r="W8482" s="0" t="s">
        <v>8862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8864</v>
      </c>
      <c r="B8483" s="6" t="s">
        <v>29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1901</v>
      </c>
      <c r="M8483" s="0">
        <v>0</v>
      </c>
      <c r="N8483" s="0">
        <v>0</v>
      </c>
      <c r="O8483" s="0">
        <v>0</v>
      </c>
      <c r="P8483" s="0" t="s">
        <v>30</v>
      </c>
      <c r="Q8483" s="0">
        <v>106708.8</v>
      </c>
      <c r="R8483" s="7">
        <v>35569.6</v>
      </c>
      <c r="S8483" s="7">
        <v>0</v>
      </c>
      <c r="T8483" s="7">
        <v>142278.4</v>
      </c>
      <c r="U8483" s="7" t="s">
        <v>1879</v>
      </c>
      <c r="V8483" s="7" t="s">
        <v>33</v>
      </c>
      <c r="W8483" s="0" t="s">
        <v>8859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8865</v>
      </c>
      <c r="B8484" s="6" t="s">
        <v>49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707</v>
      </c>
      <c r="M8484" s="0">
        <v>0</v>
      </c>
      <c r="N8484" s="0">
        <v>0</v>
      </c>
      <c r="O8484" s="0">
        <v>0</v>
      </c>
      <c r="P8484" s="0" t="s">
        <v>30</v>
      </c>
      <c r="Q8484" s="0">
        <v>106708.8</v>
      </c>
      <c r="R8484" s="7">
        <v>35569.6</v>
      </c>
      <c r="S8484" s="7">
        <v>0</v>
      </c>
      <c r="T8484" s="7">
        <v>142278.4</v>
      </c>
      <c r="U8484" s="7" t="s">
        <v>1881</v>
      </c>
      <c r="V8484" s="7" t="s">
        <v>33</v>
      </c>
      <c r="W8484" s="0" t="s">
        <v>8864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8865</v>
      </c>
      <c r="B8485" s="6" t="s">
        <v>30</v>
      </c>
      <c r="C8485" s="6" t="s">
        <v>30</v>
      </c>
      <c r="D8485" s="6">
        <v>2023</v>
      </c>
      <c r="E8485" s="6">
        <v>4</v>
      </c>
      <c r="F8485" s="6" t="s">
        <v>33</v>
      </c>
      <c r="G8485" s="6" t="s">
        <v>71</v>
      </c>
      <c r="H8485" s="6">
        <v>7</v>
      </c>
      <c r="I8485" s="6">
        <v>0</v>
      </c>
      <c r="J8485" s="10">
        <v>45030</v>
      </c>
      <c r="K8485" s="10" t="s">
        <v>78</v>
      </c>
      <c r="L8485" s="0" t="s">
        <v>898</v>
      </c>
      <c r="M8485" s="0">
        <v>3563</v>
      </c>
      <c r="N8485" s="0">
        <v>4</v>
      </c>
      <c r="O8485" s="0">
        <v>0</v>
      </c>
      <c r="P8485" s="0" t="s">
        <v>125</v>
      </c>
      <c r="Q8485" s="0">
        <v>0</v>
      </c>
      <c r="R8485" s="7">
        <v>17784.8</v>
      </c>
      <c r="S8485" s="7">
        <v>0</v>
      </c>
      <c r="T8485" s="7">
        <v>0</v>
      </c>
      <c r="U8485" s="7" t="s">
        <v>1881</v>
      </c>
      <c r="V8485" s="7" t="s">
        <v>33</v>
      </c>
      <c r="W8485" s="0" t="s">
        <v>8864</v>
      </c>
      <c r="X8485" s="0">
        <v>1</v>
      </c>
      <c r="Y8485" s="0" t="s">
        <v>125</v>
      </c>
      <c r="Z8485" s="7" t="s">
        <v>35</v>
      </c>
      <c r="AA8485" s="7" t="s">
        <v>73</v>
      </c>
      <c r="AB8485" s="0" t="s">
        <v>30</v>
      </c>
    </row>
    <row r="8486">
      <c r="A8486" s="6" t="s">
        <v>8865</v>
      </c>
      <c r="B8486" s="6" t="s">
        <v>30</v>
      </c>
      <c r="C8486" s="6" t="s">
        <v>30</v>
      </c>
      <c r="D8486" s="6">
        <v>2023</v>
      </c>
      <c r="E8486" s="6">
        <v>4</v>
      </c>
      <c r="F8486" s="6" t="s">
        <v>33</v>
      </c>
      <c r="G8486" s="6" t="s">
        <v>71</v>
      </c>
      <c r="H8486" s="6">
        <v>8</v>
      </c>
      <c r="I8486" s="6">
        <v>0</v>
      </c>
      <c r="J8486" s="10">
        <v>45044</v>
      </c>
      <c r="K8486" s="10" t="s">
        <v>79</v>
      </c>
      <c r="L8486" s="0" t="s">
        <v>899</v>
      </c>
      <c r="M8486" s="0">
        <v>3564</v>
      </c>
      <c r="N8486" s="0">
        <v>4</v>
      </c>
      <c r="O8486" s="0">
        <v>0</v>
      </c>
      <c r="P8486" s="0" t="s">
        <v>125</v>
      </c>
      <c r="Q8486" s="0">
        <v>0</v>
      </c>
      <c r="R8486" s="7">
        <v>17784.8</v>
      </c>
      <c r="S8486" s="7">
        <v>0</v>
      </c>
      <c r="T8486" s="7">
        <v>0</v>
      </c>
      <c r="U8486" s="7" t="s">
        <v>1881</v>
      </c>
      <c r="V8486" s="7" t="s">
        <v>33</v>
      </c>
      <c r="W8486" s="0" t="s">
        <v>8864</v>
      </c>
      <c r="X8486" s="0">
        <v>1</v>
      </c>
      <c r="Y8486" s="0" t="s">
        <v>125</v>
      </c>
      <c r="Z8486" s="7" t="s">
        <v>35</v>
      </c>
      <c r="AA8486" s="7" t="s">
        <v>73</v>
      </c>
      <c r="AB8486" s="0" t="s">
        <v>30</v>
      </c>
    </row>
    <row r="8487">
      <c r="A8487" s="6" t="s">
        <v>8866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1904</v>
      </c>
      <c r="M8487" s="0">
        <v>0</v>
      </c>
      <c r="N8487" s="0">
        <v>0</v>
      </c>
      <c r="O8487" s="0">
        <v>0</v>
      </c>
      <c r="P8487" s="0" t="s">
        <v>30</v>
      </c>
      <c r="Q8487" s="0">
        <v>751335.28</v>
      </c>
      <c r="R8487" s="7">
        <v>256359.16</v>
      </c>
      <c r="S8487" s="7">
        <v>0</v>
      </c>
      <c r="T8487" s="7">
        <v>1007694.44</v>
      </c>
      <c r="U8487" s="7" t="s">
        <v>203</v>
      </c>
      <c r="V8487" s="7" t="s">
        <v>33</v>
      </c>
      <c r="W8487" s="0" t="s">
        <v>8851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8867</v>
      </c>
      <c r="B8488" s="6" t="s">
        <v>29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1906</v>
      </c>
      <c r="M8488" s="0">
        <v>0</v>
      </c>
      <c r="N8488" s="0">
        <v>0</v>
      </c>
      <c r="O8488" s="0">
        <v>0</v>
      </c>
      <c r="P8488" s="0" t="s">
        <v>30</v>
      </c>
      <c r="Q8488" s="0">
        <v>130147.08</v>
      </c>
      <c r="R8488" s="7">
        <v>43382.36</v>
      </c>
      <c r="S8488" s="7">
        <v>0</v>
      </c>
      <c r="T8488" s="7">
        <v>173529.44</v>
      </c>
      <c r="U8488" s="7" t="s">
        <v>1879</v>
      </c>
      <c r="V8488" s="7" t="s">
        <v>33</v>
      </c>
      <c r="W8488" s="0" t="s">
        <v>8866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8868</v>
      </c>
      <c r="B8489" s="6" t="s">
        <v>49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718</v>
      </c>
      <c r="M8489" s="0">
        <v>0</v>
      </c>
      <c r="N8489" s="0">
        <v>0</v>
      </c>
      <c r="O8489" s="0">
        <v>0</v>
      </c>
      <c r="P8489" s="0" t="s">
        <v>30</v>
      </c>
      <c r="Q8489" s="0">
        <v>130147.08</v>
      </c>
      <c r="R8489" s="7">
        <v>43382.36</v>
      </c>
      <c r="S8489" s="7">
        <v>0</v>
      </c>
      <c r="T8489" s="7">
        <v>173529.44</v>
      </c>
      <c r="U8489" s="7" t="s">
        <v>1881</v>
      </c>
      <c r="V8489" s="7" t="s">
        <v>33</v>
      </c>
      <c r="W8489" s="0" t="s">
        <v>8867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8868</v>
      </c>
      <c r="B8490" s="6" t="s">
        <v>30</v>
      </c>
      <c r="C8490" s="6" t="s">
        <v>30</v>
      </c>
      <c r="D8490" s="6">
        <v>2023</v>
      </c>
      <c r="E8490" s="6">
        <v>4</v>
      </c>
      <c r="F8490" s="6" t="s">
        <v>33</v>
      </c>
      <c r="G8490" s="6" t="s">
        <v>71</v>
      </c>
      <c r="H8490" s="6">
        <v>7</v>
      </c>
      <c r="I8490" s="6">
        <v>0</v>
      </c>
      <c r="J8490" s="10">
        <v>45030</v>
      </c>
      <c r="K8490" s="10" t="s">
        <v>78</v>
      </c>
      <c r="L8490" s="0" t="s">
        <v>898</v>
      </c>
      <c r="M8490" s="0">
        <v>3563</v>
      </c>
      <c r="N8490" s="0">
        <v>5</v>
      </c>
      <c r="O8490" s="0">
        <v>0</v>
      </c>
      <c r="P8490" s="0" t="s">
        <v>125</v>
      </c>
      <c r="Q8490" s="0">
        <v>0</v>
      </c>
      <c r="R8490" s="7">
        <v>21691.18</v>
      </c>
      <c r="S8490" s="7">
        <v>0</v>
      </c>
      <c r="T8490" s="7">
        <v>0</v>
      </c>
      <c r="U8490" s="7" t="s">
        <v>1881</v>
      </c>
      <c r="V8490" s="7" t="s">
        <v>33</v>
      </c>
      <c r="W8490" s="0" t="s">
        <v>8867</v>
      </c>
      <c r="X8490" s="0">
        <v>1</v>
      </c>
      <c r="Y8490" s="0" t="s">
        <v>125</v>
      </c>
      <c r="Z8490" s="7" t="s">
        <v>35</v>
      </c>
      <c r="AA8490" s="7" t="s">
        <v>73</v>
      </c>
      <c r="AB8490" s="0" t="s">
        <v>30</v>
      </c>
    </row>
    <row r="8491">
      <c r="A8491" s="6" t="s">
        <v>8868</v>
      </c>
      <c r="B8491" s="6" t="s">
        <v>30</v>
      </c>
      <c r="C8491" s="6" t="s">
        <v>30</v>
      </c>
      <c r="D8491" s="6">
        <v>2023</v>
      </c>
      <c r="E8491" s="6">
        <v>4</v>
      </c>
      <c r="F8491" s="6" t="s">
        <v>33</v>
      </c>
      <c r="G8491" s="6" t="s">
        <v>71</v>
      </c>
      <c r="H8491" s="6">
        <v>8</v>
      </c>
      <c r="I8491" s="6">
        <v>0</v>
      </c>
      <c r="J8491" s="10">
        <v>45044</v>
      </c>
      <c r="K8491" s="10" t="s">
        <v>79</v>
      </c>
      <c r="L8491" s="0" t="s">
        <v>899</v>
      </c>
      <c r="M8491" s="0">
        <v>3564</v>
      </c>
      <c r="N8491" s="0">
        <v>5</v>
      </c>
      <c r="O8491" s="0">
        <v>0</v>
      </c>
      <c r="P8491" s="0" t="s">
        <v>125</v>
      </c>
      <c r="Q8491" s="0">
        <v>0</v>
      </c>
      <c r="R8491" s="7">
        <v>21691.18</v>
      </c>
      <c r="S8491" s="7">
        <v>0</v>
      </c>
      <c r="T8491" s="7">
        <v>0</v>
      </c>
      <c r="U8491" s="7" t="s">
        <v>1881</v>
      </c>
      <c r="V8491" s="7" t="s">
        <v>33</v>
      </c>
      <c r="W8491" s="0" t="s">
        <v>8867</v>
      </c>
      <c r="X8491" s="0">
        <v>1</v>
      </c>
      <c r="Y8491" s="0" t="s">
        <v>125</v>
      </c>
      <c r="Z8491" s="7" t="s">
        <v>35</v>
      </c>
      <c r="AA8491" s="7" t="s">
        <v>73</v>
      </c>
      <c r="AB8491" s="0" t="s">
        <v>30</v>
      </c>
    </row>
    <row r="8492">
      <c r="A8492" s="6" t="s">
        <v>8869</v>
      </c>
      <c r="B8492" s="6" t="s">
        <v>29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1909</v>
      </c>
      <c r="M8492" s="0">
        <v>0</v>
      </c>
      <c r="N8492" s="0">
        <v>0</v>
      </c>
      <c r="O8492" s="0">
        <v>0</v>
      </c>
      <c r="P8492" s="0" t="s">
        <v>30</v>
      </c>
      <c r="Q8492" s="0">
        <v>528980.64</v>
      </c>
      <c r="R8492" s="7">
        <v>176326.88</v>
      </c>
      <c r="S8492" s="7">
        <v>0</v>
      </c>
      <c r="T8492" s="7">
        <v>705307.52</v>
      </c>
      <c r="U8492" s="7" t="s">
        <v>1879</v>
      </c>
      <c r="V8492" s="7" t="s">
        <v>33</v>
      </c>
      <c r="W8492" s="0" t="s">
        <v>8866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8870</v>
      </c>
      <c r="B8493" s="6" t="s">
        <v>49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1895</v>
      </c>
      <c r="M8493" s="0">
        <v>0</v>
      </c>
      <c r="N8493" s="0">
        <v>0</v>
      </c>
      <c r="O8493" s="0">
        <v>0</v>
      </c>
      <c r="P8493" s="0" t="s">
        <v>30</v>
      </c>
      <c r="Q8493" s="0">
        <v>528980.64</v>
      </c>
      <c r="R8493" s="7">
        <v>176326.88</v>
      </c>
      <c r="S8493" s="7">
        <v>0</v>
      </c>
      <c r="T8493" s="7">
        <v>705307.52</v>
      </c>
      <c r="U8493" s="7" t="s">
        <v>1881</v>
      </c>
      <c r="V8493" s="7" t="s">
        <v>33</v>
      </c>
      <c r="W8493" s="0" t="s">
        <v>8869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8870</v>
      </c>
      <c r="B8494" s="6" t="s">
        <v>30</v>
      </c>
      <c r="C8494" s="6" t="s">
        <v>30</v>
      </c>
      <c r="D8494" s="6">
        <v>2023</v>
      </c>
      <c r="E8494" s="6">
        <v>4</v>
      </c>
      <c r="F8494" s="6" t="s">
        <v>33</v>
      </c>
      <c r="G8494" s="6" t="s">
        <v>71</v>
      </c>
      <c r="H8494" s="6">
        <v>7</v>
      </c>
      <c r="I8494" s="6">
        <v>0</v>
      </c>
      <c r="J8494" s="10">
        <v>45030</v>
      </c>
      <c r="K8494" s="10" t="s">
        <v>78</v>
      </c>
      <c r="L8494" s="0" t="s">
        <v>898</v>
      </c>
      <c r="M8494" s="0">
        <v>3563</v>
      </c>
      <c r="N8494" s="0">
        <v>7</v>
      </c>
      <c r="O8494" s="0">
        <v>0</v>
      </c>
      <c r="P8494" s="0" t="s">
        <v>125</v>
      </c>
      <c r="Q8494" s="0">
        <v>0</v>
      </c>
      <c r="R8494" s="7">
        <v>88163.44</v>
      </c>
      <c r="S8494" s="7">
        <v>0</v>
      </c>
      <c r="T8494" s="7">
        <v>0</v>
      </c>
      <c r="U8494" s="7" t="s">
        <v>1881</v>
      </c>
      <c r="V8494" s="7" t="s">
        <v>33</v>
      </c>
      <c r="W8494" s="0" t="s">
        <v>8869</v>
      </c>
      <c r="X8494" s="0">
        <v>1</v>
      </c>
      <c r="Y8494" s="0" t="s">
        <v>125</v>
      </c>
      <c r="Z8494" s="7" t="s">
        <v>35</v>
      </c>
      <c r="AA8494" s="7" t="s">
        <v>73</v>
      </c>
      <c r="AB8494" s="0" t="s">
        <v>30</v>
      </c>
    </row>
    <row r="8495">
      <c r="A8495" s="6" t="s">
        <v>8870</v>
      </c>
      <c r="B8495" s="6" t="s">
        <v>30</v>
      </c>
      <c r="C8495" s="6" t="s">
        <v>30</v>
      </c>
      <c r="D8495" s="6">
        <v>2023</v>
      </c>
      <c r="E8495" s="6">
        <v>4</v>
      </c>
      <c r="F8495" s="6" t="s">
        <v>33</v>
      </c>
      <c r="G8495" s="6" t="s">
        <v>71</v>
      </c>
      <c r="H8495" s="6">
        <v>8</v>
      </c>
      <c r="I8495" s="6">
        <v>0</v>
      </c>
      <c r="J8495" s="10">
        <v>45044</v>
      </c>
      <c r="K8495" s="10" t="s">
        <v>79</v>
      </c>
      <c r="L8495" s="0" t="s">
        <v>899</v>
      </c>
      <c r="M8495" s="0">
        <v>3564</v>
      </c>
      <c r="N8495" s="0">
        <v>7</v>
      </c>
      <c r="O8495" s="0">
        <v>0</v>
      </c>
      <c r="P8495" s="0" t="s">
        <v>125</v>
      </c>
      <c r="Q8495" s="0">
        <v>0</v>
      </c>
      <c r="R8495" s="7">
        <v>88163.44</v>
      </c>
      <c r="S8495" s="7">
        <v>0</v>
      </c>
      <c r="T8495" s="7">
        <v>0</v>
      </c>
      <c r="U8495" s="7" t="s">
        <v>1881</v>
      </c>
      <c r="V8495" s="7" t="s">
        <v>33</v>
      </c>
      <c r="W8495" s="0" t="s">
        <v>8869</v>
      </c>
      <c r="X8495" s="0">
        <v>1</v>
      </c>
      <c r="Y8495" s="0" t="s">
        <v>125</v>
      </c>
      <c r="Z8495" s="7" t="s">
        <v>35</v>
      </c>
      <c r="AA8495" s="7" t="s">
        <v>73</v>
      </c>
      <c r="AB8495" s="0" t="s">
        <v>30</v>
      </c>
    </row>
    <row r="8496">
      <c r="A8496" s="6" t="s">
        <v>8871</v>
      </c>
      <c r="B8496" s="6" t="s">
        <v>29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1912</v>
      </c>
      <c r="M8496" s="0">
        <v>0</v>
      </c>
      <c r="N8496" s="0">
        <v>0</v>
      </c>
      <c r="O8496" s="0">
        <v>0</v>
      </c>
      <c r="P8496" s="0" t="s">
        <v>30</v>
      </c>
      <c r="Q8496" s="0">
        <v>92207.56</v>
      </c>
      <c r="R8496" s="7">
        <v>36649.92</v>
      </c>
      <c r="S8496" s="7">
        <v>0</v>
      </c>
      <c r="T8496" s="7">
        <v>128857.48</v>
      </c>
      <c r="U8496" s="7" t="s">
        <v>1879</v>
      </c>
      <c r="V8496" s="7" t="s">
        <v>33</v>
      </c>
      <c r="W8496" s="0" t="s">
        <v>8866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8872</v>
      </c>
      <c r="B8497" s="6" t="s">
        <v>49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478</v>
      </c>
      <c r="M8497" s="0">
        <v>0</v>
      </c>
      <c r="N8497" s="0">
        <v>0</v>
      </c>
      <c r="O8497" s="0">
        <v>0</v>
      </c>
      <c r="P8497" s="0" t="s">
        <v>30</v>
      </c>
      <c r="Q8497" s="0">
        <v>92207.56</v>
      </c>
      <c r="R8497" s="7">
        <v>36649.92</v>
      </c>
      <c r="S8497" s="7">
        <v>0</v>
      </c>
      <c r="T8497" s="7">
        <v>128857.48</v>
      </c>
      <c r="U8497" s="7" t="s">
        <v>1881</v>
      </c>
      <c r="V8497" s="7" t="s">
        <v>33</v>
      </c>
      <c r="W8497" s="0" t="s">
        <v>8871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8872</v>
      </c>
      <c r="B8498" s="6" t="s">
        <v>30</v>
      </c>
      <c r="C8498" s="6" t="s">
        <v>30</v>
      </c>
      <c r="D8498" s="6">
        <v>2023</v>
      </c>
      <c r="E8498" s="6">
        <v>4</v>
      </c>
      <c r="F8498" s="6" t="s">
        <v>33</v>
      </c>
      <c r="G8498" s="6" t="s">
        <v>71</v>
      </c>
      <c r="H8498" s="6">
        <v>7</v>
      </c>
      <c r="I8498" s="6">
        <v>0</v>
      </c>
      <c r="J8498" s="10">
        <v>45030</v>
      </c>
      <c r="K8498" s="10" t="s">
        <v>78</v>
      </c>
      <c r="L8498" s="0" t="s">
        <v>898</v>
      </c>
      <c r="M8498" s="0">
        <v>3563</v>
      </c>
      <c r="N8498" s="0">
        <v>6</v>
      </c>
      <c r="O8498" s="0">
        <v>0</v>
      </c>
      <c r="P8498" s="0" t="s">
        <v>125</v>
      </c>
      <c r="Q8498" s="0">
        <v>0</v>
      </c>
      <c r="R8498" s="7">
        <v>18324.96</v>
      </c>
      <c r="S8498" s="7">
        <v>0</v>
      </c>
      <c r="T8498" s="7">
        <v>0</v>
      </c>
      <c r="U8498" s="7" t="s">
        <v>1881</v>
      </c>
      <c r="V8498" s="7" t="s">
        <v>33</v>
      </c>
      <c r="W8498" s="0" t="s">
        <v>8871</v>
      </c>
      <c r="X8498" s="0">
        <v>1</v>
      </c>
      <c r="Y8498" s="0" t="s">
        <v>125</v>
      </c>
      <c r="Z8498" s="7" t="s">
        <v>35</v>
      </c>
      <c r="AA8498" s="7" t="s">
        <v>73</v>
      </c>
      <c r="AB8498" s="0" t="s">
        <v>30</v>
      </c>
    </row>
    <row r="8499">
      <c r="A8499" s="6" t="s">
        <v>8872</v>
      </c>
      <c r="B8499" s="6" t="s">
        <v>30</v>
      </c>
      <c r="C8499" s="6" t="s">
        <v>30</v>
      </c>
      <c r="D8499" s="6">
        <v>2023</v>
      </c>
      <c r="E8499" s="6">
        <v>4</v>
      </c>
      <c r="F8499" s="6" t="s">
        <v>33</v>
      </c>
      <c r="G8499" s="6" t="s">
        <v>71</v>
      </c>
      <c r="H8499" s="6">
        <v>8</v>
      </c>
      <c r="I8499" s="6">
        <v>0</v>
      </c>
      <c r="J8499" s="10">
        <v>45044</v>
      </c>
      <c r="K8499" s="10" t="s">
        <v>79</v>
      </c>
      <c r="L8499" s="0" t="s">
        <v>899</v>
      </c>
      <c r="M8499" s="0">
        <v>3564</v>
      </c>
      <c r="N8499" s="0">
        <v>6</v>
      </c>
      <c r="O8499" s="0">
        <v>0</v>
      </c>
      <c r="P8499" s="0" t="s">
        <v>125</v>
      </c>
      <c r="Q8499" s="0">
        <v>0</v>
      </c>
      <c r="R8499" s="7">
        <v>18324.96</v>
      </c>
      <c r="S8499" s="7">
        <v>0</v>
      </c>
      <c r="T8499" s="7">
        <v>0</v>
      </c>
      <c r="U8499" s="7" t="s">
        <v>1881</v>
      </c>
      <c r="V8499" s="7" t="s">
        <v>33</v>
      </c>
      <c r="W8499" s="0" t="s">
        <v>8871</v>
      </c>
      <c r="X8499" s="0">
        <v>1</v>
      </c>
      <c r="Y8499" s="0" t="s">
        <v>125</v>
      </c>
      <c r="Z8499" s="7" t="s">
        <v>35</v>
      </c>
      <c r="AA8499" s="7" t="s">
        <v>73</v>
      </c>
      <c r="AB8499" s="0" t="s">
        <v>30</v>
      </c>
    </row>
    <row r="8500">
      <c r="A8500" s="6" t="s">
        <v>8873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1915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51</v>
      </c>
      <c r="V8500" s="7" t="s">
        <v>33</v>
      </c>
      <c r="W8500" s="0" t="s">
        <v>8850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8874</v>
      </c>
      <c r="B8501" s="6" t="s">
        <v>29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1876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203</v>
      </c>
      <c r="V8501" s="7" t="s">
        <v>33</v>
      </c>
      <c r="W8501" s="0" t="s">
        <v>8873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8875</v>
      </c>
      <c r="B8502" s="6" t="s">
        <v>29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1878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1879</v>
      </c>
      <c r="V8502" s="7" t="s">
        <v>33</v>
      </c>
      <c r="W8502" s="0" t="s">
        <v>8874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8876</v>
      </c>
      <c r="B8503" s="6" t="s">
        <v>49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580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1881</v>
      </c>
      <c r="V8503" s="7" t="s">
        <v>33</v>
      </c>
      <c r="W8503" s="0" t="s">
        <v>8875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8877</v>
      </c>
      <c r="B8504" s="6" t="s">
        <v>29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1885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1879</v>
      </c>
      <c r="V8504" s="7" t="s">
        <v>33</v>
      </c>
      <c r="W8504" s="0" t="s">
        <v>8874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8878</v>
      </c>
      <c r="B8505" s="6" t="s">
        <v>49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1921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1881</v>
      </c>
      <c r="V8505" s="7" t="s">
        <v>33</v>
      </c>
      <c r="W8505" s="0" t="s">
        <v>8877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8879</v>
      </c>
      <c r="B8506" s="6" t="s">
        <v>29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1888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1879</v>
      </c>
      <c r="V8506" s="7" t="s">
        <v>33</v>
      </c>
      <c r="W8506" s="0" t="s">
        <v>8874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8880</v>
      </c>
      <c r="B8507" s="6" t="s">
        <v>49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1888</v>
      </c>
      <c r="M8507" s="0">
        <v>0</v>
      </c>
      <c r="N8507" s="0">
        <v>0</v>
      </c>
      <c r="O8507" s="0">
        <v>0</v>
      </c>
      <c r="P8507" s="0" t="s">
        <v>30</v>
      </c>
      <c r="Q8507" s="0">
        <v>0</v>
      </c>
      <c r="R8507" s="7">
        <v>0</v>
      </c>
      <c r="S8507" s="7">
        <v>0</v>
      </c>
      <c r="T8507" s="7">
        <v>0</v>
      </c>
      <c r="U8507" s="7" t="s">
        <v>1881</v>
      </c>
      <c r="V8507" s="7" t="s">
        <v>33</v>
      </c>
      <c r="W8507" s="0" t="s">
        <v>8879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8881</v>
      </c>
      <c r="B8508" s="6" t="s">
        <v>29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1891</v>
      </c>
      <c r="M8508" s="0">
        <v>0</v>
      </c>
      <c r="N8508" s="0">
        <v>0</v>
      </c>
      <c r="O8508" s="0">
        <v>0</v>
      </c>
      <c r="P8508" s="0" t="s">
        <v>30</v>
      </c>
      <c r="Q8508" s="0">
        <v>0</v>
      </c>
      <c r="R8508" s="7">
        <v>0</v>
      </c>
      <c r="S8508" s="7">
        <v>0</v>
      </c>
      <c r="T8508" s="7">
        <v>0</v>
      </c>
      <c r="U8508" s="7" t="s">
        <v>203</v>
      </c>
      <c r="V8508" s="7" t="s">
        <v>33</v>
      </c>
      <c r="W8508" s="0" t="s">
        <v>8873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8882</v>
      </c>
      <c r="B8509" s="6" t="s">
        <v>29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1893</v>
      </c>
      <c r="M8509" s="0">
        <v>0</v>
      </c>
      <c r="N8509" s="0">
        <v>0</v>
      </c>
      <c r="O8509" s="0">
        <v>0</v>
      </c>
      <c r="P8509" s="0" t="s">
        <v>30</v>
      </c>
      <c r="Q8509" s="0">
        <v>0</v>
      </c>
      <c r="R8509" s="7">
        <v>0</v>
      </c>
      <c r="S8509" s="7">
        <v>0</v>
      </c>
      <c r="T8509" s="7">
        <v>0</v>
      </c>
      <c r="U8509" s="7" t="s">
        <v>1879</v>
      </c>
      <c r="V8509" s="7" t="s">
        <v>33</v>
      </c>
      <c r="W8509" s="0" t="s">
        <v>8881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8883</v>
      </c>
      <c r="B8510" s="6" t="s">
        <v>49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1895</v>
      </c>
      <c r="M8510" s="0">
        <v>0</v>
      </c>
      <c r="N8510" s="0">
        <v>0</v>
      </c>
      <c r="O8510" s="0">
        <v>0</v>
      </c>
      <c r="P8510" s="0" t="s">
        <v>30</v>
      </c>
      <c r="Q8510" s="0">
        <v>0</v>
      </c>
      <c r="R8510" s="7">
        <v>0</v>
      </c>
      <c r="S8510" s="7">
        <v>0</v>
      </c>
      <c r="T8510" s="7">
        <v>0</v>
      </c>
      <c r="U8510" s="7" t="s">
        <v>1881</v>
      </c>
      <c r="V8510" s="7" t="s">
        <v>33</v>
      </c>
      <c r="W8510" s="0" t="s">
        <v>8882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8884</v>
      </c>
      <c r="B8511" s="6" t="s">
        <v>29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1897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0</v>
      </c>
      <c r="S8511" s="7">
        <v>0</v>
      </c>
      <c r="T8511" s="7">
        <v>0</v>
      </c>
      <c r="U8511" s="7" t="s">
        <v>1879</v>
      </c>
      <c r="V8511" s="7" t="s">
        <v>33</v>
      </c>
      <c r="W8511" s="0" t="s">
        <v>8881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8885</v>
      </c>
      <c r="B8512" s="6" t="s">
        <v>49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1899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1881</v>
      </c>
      <c r="V8512" s="7" t="s">
        <v>33</v>
      </c>
      <c r="W8512" s="0" t="s">
        <v>8884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8886</v>
      </c>
      <c r="B8513" s="6" t="s">
        <v>29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1901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1879</v>
      </c>
      <c r="V8513" s="7" t="s">
        <v>33</v>
      </c>
      <c r="W8513" s="0" t="s">
        <v>8881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8887</v>
      </c>
      <c r="B8514" s="6" t="s">
        <v>49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707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1881</v>
      </c>
      <c r="V8514" s="7" t="s">
        <v>33</v>
      </c>
      <c r="W8514" s="0" t="s">
        <v>8886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8888</v>
      </c>
      <c r="B8515" s="6" t="s">
        <v>29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1904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203</v>
      </c>
      <c r="V8515" s="7" t="s">
        <v>33</v>
      </c>
      <c r="W8515" s="0" t="s">
        <v>8873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8889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1906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0</v>
      </c>
      <c r="S8516" s="7">
        <v>0</v>
      </c>
      <c r="T8516" s="7">
        <v>0</v>
      </c>
      <c r="U8516" s="7" t="s">
        <v>1879</v>
      </c>
      <c r="V8516" s="7" t="s">
        <v>33</v>
      </c>
      <c r="W8516" s="0" t="s">
        <v>8888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8890</v>
      </c>
      <c r="B8517" s="6" t="s">
        <v>49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718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0</v>
      </c>
      <c r="S8517" s="7">
        <v>0</v>
      </c>
      <c r="T8517" s="7">
        <v>0</v>
      </c>
      <c r="U8517" s="7" t="s">
        <v>1881</v>
      </c>
      <c r="V8517" s="7" t="s">
        <v>33</v>
      </c>
      <c r="W8517" s="0" t="s">
        <v>8889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8891</v>
      </c>
      <c r="B8518" s="6" t="s">
        <v>29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1912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1879</v>
      </c>
      <c r="V8518" s="7" t="s">
        <v>33</v>
      </c>
      <c r="W8518" s="0" t="s">
        <v>8888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8892</v>
      </c>
      <c r="B8519" s="6" t="s">
        <v>49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478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1881</v>
      </c>
      <c r="V8519" s="7" t="s">
        <v>33</v>
      </c>
      <c r="W8519" s="0" t="s">
        <v>8891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8893</v>
      </c>
      <c r="B8520" s="6" t="s">
        <v>29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1937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51</v>
      </c>
      <c r="V8520" s="7" t="s">
        <v>33</v>
      </c>
      <c r="W8520" s="0" t="s">
        <v>8850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8894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1876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203</v>
      </c>
      <c r="V8521" s="7" t="s">
        <v>33</v>
      </c>
      <c r="W8521" s="0" t="s">
        <v>8893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8895</v>
      </c>
      <c r="B8522" s="6" t="s">
        <v>29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1878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1879</v>
      </c>
      <c r="V8522" s="7" t="s">
        <v>33</v>
      </c>
      <c r="W8522" s="0" t="s">
        <v>8894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8896</v>
      </c>
      <c r="B8523" s="6" t="s">
        <v>49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580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1881</v>
      </c>
      <c r="V8523" s="7" t="s">
        <v>33</v>
      </c>
      <c r="W8523" s="0" t="s">
        <v>8895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8897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1885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0</v>
      </c>
      <c r="S8524" s="7">
        <v>0</v>
      </c>
      <c r="T8524" s="7">
        <v>0</v>
      </c>
      <c r="U8524" s="7" t="s">
        <v>1879</v>
      </c>
      <c r="V8524" s="7" t="s">
        <v>33</v>
      </c>
      <c r="W8524" s="0" t="s">
        <v>8894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8898</v>
      </c>
      <c r="B8525" s="6" t="s">
        <v>49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1921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0</v>
      </c>
      <c r="S8525" s="7">
        <v>0</v>
      </c>
      <c r="T8525" s="7">
        <v>0</v>
      </c>
      <c r="U8525" s="7" t="s">
        <v>1881</v>
      </c>
      <c r="V8525" s="7" t="s">
        <v>33</v>
      </c>
      <c r="W8525" s="0" t="s">
        <v>8897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8899</v>
      </c>
      <c r="B8526" s="6" t="s">
        <v>29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1888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0</v>
      </c>
      <c r="S8526" s="7">
        <v>0</v>
      </c>
      <c r="T8526" s="7">
        <v>0</v>
      </c>
      <c r="U8526" s="7" t="s">
        <v>1879</v>
      </c>
      <c r="V8526" s="7" t="s">
        <v>33</v>
      </c>
      <c r="W8526" s="0" t="s">
        <v>8894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8900</v>
      </c>
      <c r="B8527" s="6" t="s">
        <v>49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1888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0</v>
      </c>
      <c r="S8527" s="7">
        <v>0</v>
      </c>
      <c r="T8527" s="7">
        <v>0</v>
      </c>
      <c r="U8527" s="7" t="s">
        <v>1881</v>
      </c>
      <c r="V8527" s="7" t="s">
        <v>33</v>
      </c>
      <c r="W8527" s="0" t="s">
        <v>8899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8901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1891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203</v>
      </c>
      <c r="V8528" s="7" t="s">
        <v>33</v>
      </c>
      <c r="W8528" s="0" t="s">
        <v>8893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8902</v>
      </c>
      <c r="B8529" s="6" t="s">
        <v>29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1893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1879</v>
      </c>
      <c r="V8529" s="7" t="s">
        <v>33</v>
      </c>
      <c r="W8529" s="0" t="s">
        <v>8901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8903</v>
      </c>
      <c r="B8530" s="6" t="s">
        <v>49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1895</v>
      </c>
      <c r="M8530" s="0">
        <v>0</v>
      </c>
      <c r="N8530" s="0">
        <v>0</v>
      </c>
      <c r="O8530" s="0">
        <v>0</v>
      </c>
      <c r="P8530" s="0" t="s">
        <v>30</v>
      </c>
      <c r="Q8530" s="0">
        <v>0</v>
      </c>
      <c r="R8530" s="7">
        <v>0</v>
      </c>
      <c r="S8530" s="7">
        <v>0</v>
      </c>
      <c r="T8530" s="7">
        <v>0</v>
      </c>
      <c r="U8530" s="7" t="s">
        <v>1881</v>
      </c>
      <c r="V8530" s="7" t="s">
        <v>33</v>
      </c>
      <c r="W8530" s="0" t="s">
        <v>8902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8904</v>
      </c>
      <c r="B8531" s="6" t="s">
        <v>29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1897</v>
      </c>
      <c r="M8531" s="0">
        <v>0</v>
      </c>
      <c r="N8531" s="0">
        <v>0</v>
      </c>
      <c r="O8531" s="0">
        <v>0</v>
      </c>
      <c r="P8531" s="0" t="s">
        <v>30</v>
      </c>
      <c r="Q8531" s="0">
        <v>0</v>
      </c>
      <c r="R8531" s="7">
        <v>0</v>
      </c>
      <c r="S8531" s="7">
        <v>0</v>
      </c>
      <c r="T8531" s="7">
        <v>0</v>
      </c>
      <c r="U8531" s="7" t="s">
        <v>1879</v>
      </c>
      <c r="V8531" s="7" t="s">
        <v>33</v>
      </c>
      <c r="W8531" s="0" t="s">
        <v>8901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8905</v>
      </c>
      <c r="B8532" s="6" t="s">
        <v>49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1899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1881</v>
      </c>
      <c r="V8532" s="7" t="s">
        <v>33</v>
      </c>
      <c r="W8532" s="0" t="s">
        <v>8904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8906</v>
      </c>
      <c r="B8533" s="6" t="s">
        <v>29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1901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1879</v>
      </c>
      <c r="V8533" s="7" t="s">
        <v>33</v>
      </c>
      <c r="W8533" s="0" t="s">
        <v>8901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8907</v>
      </c>
      <c r="B8534" s="6" t="s">
        <v>49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707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0</v>
      </c>
      <c r="S8534" s="7">
        <v>0</v>
      </c>
      <c r="T8534" s="7">
        <v>0</v>
      </c>
      <c r="U8534" s="7" t="s">
        <v>1881</v>
      </c>
      <c r="V8534" s="7" t="s">
        <v>33</v>
      </c>
      <c r="W8534" s="0" t="s">
        <v>8906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8908</v>
      </c>
      <c r="B8535" s="6" t="s">
        <v>29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1904</v>
      </c>
      <c r="M8535" s="0">
        <v>0</v>
      </c>
      <c r="N8535" s="0">
        <v>0</v>
      </c>
      <c r="O8535" s="0">
        <v>0</v>
      </c>
      <c r="P8535" s="0" t="s">
        <v>30</v>
      </c>
      <c r="Q8535" s="0">
        <v>0</v>
      </c>
      <c r="R8535" s="7">
        <v>0</v>
      </c>
      <c r="S8535" s="7">
        <v>0</v>
      </c>
      <c r="T8535" s="7">
        <v>0</v>
      </c>
      <c r="U8535" s="7" t="s">
        <v>203</v>
      </c>
      <c r="V8535" s="7" t="s">
        <v>33</v>
      </c>
      <c r="W8535" s="0" t="s">
        <v>8893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8909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1906</v>
      </c>
      <c r="M8536" s="0">
        <v>0</v>
      </c>
      <c r="N8536" s="0">
        <v>0</v>
      </c>
      <c r="O8536" s="0">
        <v>0</v>
      </c>
      <c r="P8536" s="0" t="s">
        <v>30</v>
      </c>
      <c r="Q8536" s="0">
        <v>0</v>
      </c>
      <c r="R8536" s="7">
        <v>0</v>
      </c>
      <c r="S8536" s="7">
        <v>0</v>
      </c>
      <c r="T8536" s="7">
        <v>0</v>
      </c>
      <c r="U8536" s="7" t="s">
        <v>1879</v>
      </c>
      <c r="V8536" s="7" t="s">
        <v>33</v>
      </c>
      <c r="W8536" s="0" t="s">
        <v>8908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8910</v>
      </c>
      <c r="B8537" s="6" t="s">
        <v>49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718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1881</v>
      </c>
      <c r="V8537" s="7" t="s">
        <v>33</v>
      </c>
      <c r="W8537" s="0" t="s">
        <v>8909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8911</v>
      </c>
      <c r="B8538" s="6" t="s">
        <v>29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1912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1879</v>
      </c>
      <c r="V8538" s="7" t="s">
        <v>33</v>
      </c>
      <c r="W8538" s="0" t="s">
        <v>8908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8912</v>
      </c>
      <c r="B8539" s="6" t="s">
        <v>49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478</v>
      </c>
      <c r="M8539" s="0">
        <v>0</v>
      </c>
      <c r="N8539" s="0">
        <v>0</v>
      </c>
      <c r="O8539" s="0">
        <v>0</v>
      </c>
      <c r="P8539" s="0" t="s">
        <v>30</v>
      </c>
      <c r="Q8539" s="0">
        <v>0</v>
      </c>
      <c r="R8539" s="7">
        <v>0</v>
      </c>
      <c r="S8539" s="7">
        <v>0</v>
      </c>
      <c r="T8539" s="7">
        <v>0</v>
      </c>
      <c r="U8539" s="7" t="s">
        <v>1881</v>
      </c>
      <c r="V8539" s="7" t="s">
        <v>33</v>
      </c>
      <c r="W8539" s="0" t="s">
        <v>8911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8913</v>
      </c>
      <c r="B8540" s="6" t="s">
        <v>29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1963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51</v>
      </c>
      <c r="V8540" s="7" t="s">
        <v>33</v>
      </c>
      <c r="W8540" s="0" t="s">
        <v>8850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8914</v>
      </c>
      <c r="B8541" s="6" t="s">
        <v>29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1876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203</v>
      </c>
      <c r="V8541" s="7" t="s">
        <v>33</v>
      </c>
      <c r="W8541" s="0" t="s">
        <v>8913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8915</v>
      </c>
      <c r="B8542" s="6" t="s">
        <v>29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1878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1879</v>
      </c>
      <c r="V8542" s="7" t="s">
        <v>33</v>
      </c>
      <c r="W8542" s="0" t="s">
        <v>8914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8916</v>
      </c>
      <c r="B8543" s="6" t="s">
        <v>49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580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1881</v>
      </c>
      <c r="V8543" s="7" t="s">
        <v>33</v>
      </c>
      <c r="W8543" s="0" t="s">
        <v>8915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8917</v>
      </c>
      <c r="B8544" s="6" t="s">
        <v>29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1885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1879</v>
      </c>
      <c r="V8544" s="7" t="s">
        <v>33</v>
      </c>
      <c r="W8544" s="0" t="s">
        <v>8914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8918</v>
      </c>
      <c r="B8545" s="6" t="s">
        <v>49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711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1881</v>
      </c>
      <c r="V8545" s="7" t="s">
        <v>33</v>
      </c>
      <c r="W8545" s="0" t="s">
        <v>8917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8919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1888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1879</v>
      </c>
      <c r="V8546" s="7" t="s">
        <v>33</v>
      </c>
      <c r="W8546" s="0" t="s">
        <v>8914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8920</v>
      </c>
      <c r="B8547" s="6" t="s">
        <v>49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1888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1881</v>
      </c>
      <c r="V8547" s="7" t="s">
        <v>33</v>
      </c>
      <c r="W8547" s="0" t="s">
        <v>8919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8921</v>
      </c>
      <c r="B8548" s="6" t="s">
        <v>29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1972</v>
      </c>
      <c r="M8548" s="0">
        <v>0</v>
      </c>
      <c r="N8548" s="0">
        <v>0</v>
      </c>
      <c r="O8548" s="0">
        <v>0</v>
      </c>
      <c r="P8548" s="0" t="s">
        <v>30</v>
      </c>
      <c r="Q8548" s="0">
        <v>0</v>
      </c>
      <c r="R8548" s="7">
        <v>0</v>
      </c>
      <c r="S8548" s="7">
        <v>0</v>
      </c>
      <c r="T8548" s="7">
        <v>0</v>
      </c>
      <c r="U8548" s="7" t="s">
        <v>1879</v>
      </c>
      <c r="V8548" s="7" t="s">
        <v>33</v>
      </c>
      <c r="W8548" s="0" t="s">
        <v>8914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8922</v>
      </c>
      <c r="B8549" s="6" t="s">
        <v>49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1972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1881</v>
      </c>
      <c r="V8549" s="7" t="s">
        <v>33</v>
      </c>
      <c r="W8549" s="0" t="s">
        <v>8921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8923</v>
      </c>
      <c r="B8550" s="6" t="s">
        <v>29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1891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203</v>
      </c>
      <c r="V8550" s="7" t="s">
        <v>33</v>
      </c>
      <c r="W8550" s="0" t="s">
        <v>8913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8924</v>
      </c>
      <c r="B8551" s="6" t="s">
        <v>29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1893</v>
      </c>
      <c r="M8551" s="0">
        <v>0</v>
      </c>
      <c r="N8551" s="0">
        <v>0</v>
      </c>
      <c r="O8551" s="0">
        <v>0</v>
      </c>
      <c r="P8551" s="0" t="s">
        <v>30</v>
      </c>
      <c r="Q8551" s="0">
        <v>0</v>
      </c>
      <c r="R8551" s="7">
        <v>0</v>
      </c>
      <c r="S8551" s="7">
        <v>0</v>
      </c>
      <c r="T8551" s="7">
        <v>0</v>
      </c>
      <c r="U8551" s="7" t="s">
        <v>1879</v>
      </c>
      <c r="V8551" s="7" t="s">
        <v>33</v>
      </c>
      <c r="W8551" s="0" t="s">
        <v>8923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8925</v>
      </c>
      <c r="B8552" s="6" t="s">
        <v>49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1895</v>
      </c>
      <c r="M8552" s="0">
        <v>0</v>
      </c>
      <c r="N8552" s="0">
        <v>0</v>
      </c>
      <c r="O8552" s="0">
        <v>0</v>
      </c>
      <c r="P8552" s="0" t="s">
        <v>30</v>
      </c>
      <c r="Q8552" s="0">
        <v>0</v>
      </c>
      <c r="R8552" s="7">
        <v>0</v>
      </c>
      <c r="S8552" s="7">
        <v>0</v>
      </c>
      <c r="T8552" s="7">
        <v>0</v>
      </c>
      <c r="U8552" s="7" t="s">
        <v>1881</v>
      </c>
      <c r="V8552" s="7" t="s">
        <v>33</v>
      </c>
      <c r="W8552" s="0" t="s">
        <v>8924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8926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1897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1879</v>
      </c>
      <c r="V8553" s="7" t="s">
        <v>33</v>
      </c>
      <c r="W8553" s="0" t="s">
        <v>8923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8927</v>
      </c>
      <c r="B8554" s="6" t="s">
        <v>49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1899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1881</v>
      </c>
      <c r="V8554" s="7" t="s">
        <v>33</v>
      </c>
      <c r="W8554" s="0" t="s">
        <v>8926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8928</v>
      </c>
      <c r="B8555" s="6" t="s">
        <v>29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1901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1879</v>
      </c>
      <c r="V8555" s="7" t="s">
        <v>33</v>
      </c>
      <c r="W8555" s="0" t="s">
        <v>8923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8929</v>
      </c>
      <c r="B8556" s="6" t="s">
        <v>49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707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1881</v>
      </c>
      <c r="V8556" s="7" t="s">
        <v>33</v>
      </c>
      <c r="W8556" s="0" t="s">
        <v>8928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8930</v>
      </c>
      <c r="B8557" s="6" t="s">
        <v>29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1904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203</v>
      </c>
      <c r="V8557" s="7" t="s">
        <v>33</v>
      </c>
      <c r="W8557" s="0" t="s">
        <v>8913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8931</v>
      </c>
      <c r="B8558" s="6" t="s">
        <v>29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1906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1879</v>
      </c>
      <c r="V8558" s="7" t="s">
        <v>33</v>
      </c>
      <c r="W8558" s="0" t="s">
        <v>8930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8932</v>
      </c>
      <c r="B8559" s="6" t="s">
        <v>49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718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1881</v>
      </c>
      <c r="V8559" s="7" t="s">
        <v>33</v>
      </c>
      <c r="W8559" s="0" t="s">
        <v>8931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8933</v>
      </c>
      <c r="B8560" s="6" t="s">
        <v>29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1909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1879</v>
      </c>
      <c r="V8560" s="7" t="s">
        <v>33</v>
      </c>
      <c r="W8560" s="0" t="s">
        <v>8930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8934</v>
      </c>
      <c r="B8561" s="6" t="s">
        <v>49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1895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1881</v>
      </c>
      <c r="V8561" s="7" t="s">
        <v>33</v>
      </c>
      <c r="W8561" s="0" t="s">
        <v>8933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8935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1912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1879</v>
      </c>
      <c r="V8562" s="7" t="s">
        <v>33</v>
      </c>
      <c r="W8562" s="0" t="s">
        <v>8930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8936</v>
      </c>
      <c r="B8563" s="6" t="s">
        <v>49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478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0</v>
      </c>
      <c r="S8563" s="7">
        <v>0</v>
      </c>
      <c r="T8563" s="7">
        <v>0</v>
      </c>
      <c r="U8563" s="7" t="s">
        <v>1881</v>
      </c>
      <c r="V8563" s="7" t="s">
        <v>33</v>
      </c>
      <c r="W8563" s="0" t="s">
        <v>8935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8937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1989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0</v>
      </c>
      <c r="S8564" s="7">
        <v>0</v>
      </c>
      <c r="T8564" s="7">
        <v>0</v>
      </c>
      <c r="U8564" s="7" t="s">
        <v>51</v>
      </c>
      <c r="V8564" s="7" t="s">
        <v>33</v>
      </c>
      <c r="W8564" s="0" t="s">
        <v>8850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8938</v>
      </c>
      <c r="B8565" s="6" t="s">
        <v>29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1876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0</v>
      </c>
      <c r="S8565" s="7">
        <v>0</v>
      </c>
      <c r="T8565" s="7">
        <v>0</v>
      </c>
      <c r="U8565" s="7" t="s">
        <v>203</v>
      </c>
      <c r="V8565" s="7" t="s">
        <v>33</v>
      </c>
      <c r="W8565" s="0" t="s">
        <v>8937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8939</v>
      </c>
      <c r="B8566" s="6" t="s">
        <v>29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1878</v>
      </c>
      <c r="M8566" s="0">
        <v>0</v>
      </c>
      <c r="N8566" s="0">
        <v>0</v>
      </c>
      <c r="O8566" s="0">
        <v>0</v>
      </c>
      <c r="P8566" s="0" t="s">
        <v>30</v>
      </c>
      <c r="Q8566" s="0">
        <v>0</v>
      </c>
      <c r="R8566" s="7">
        <v>0</v>
      </c>
      <c r="S8566" s="7">
        <v>0</v>
      </c>
      <c r="T8566" s="7">
        <v>0</v>
      </c>
      <c r="U8566" s="7" t="s">
        <v>1879</v>
      </c>
      <c r="V8566" s="7" t="s">
        <v>33</v>
      </c>
      <c r="W8566" s="0" t="s">
        <v>8938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8940</v>
      </c>
      <c r="B8567" s="6" t="s">
        <v>49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580</v>
      </c>
      <c r="M8567" s="0">
        <v>0</v>
      </c>
      <c r="N8567" s="0">
        <v>0</v>
      </c>
      <c r="O8567" s="0">
        <v>0</v>
      </c>
      <c r="P8567" s="0" t="s">
        <v>30</v>
      </c>
      <c r="Q8567" s="0">
        <v>0</v>
      </c>
      <c r="R8567" s="7">
        <v>0</v>
      </c>
      <c r="S8567" s="7">
        <v>0</v>
      </c>
      <c r="T8567" s="7">
        <v>0</v>
      </c>
      <c r="U8567" s="7" t="s">
        <v>1881</v>
      </c>
      <c r="V8567" s="7" t="s">
        <v>33</v>
      </c>
      <c r="W8567" s="0" t="s">
        <v>8939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8941</v>
      </c>
      <c r="B8568" s="6" t="s">
        <v>29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1885</v>
      </c>
      <c r="M8568" s="0">
        <v>0</v>
      </c>
      <c r="N8568" s="0">
        <v>0</v>
      </c>
      <c r="O8568" s="0">
        <v>0</v>
      </c>
      <c r="P8568" s="0" t="s">
        <v>30</v>
      </c>
      <c r="Q8568" s="0">
        <v>0</v>
      </c>
      <c r="R8568" s="7">
        <v>0</v>
      </c>
      <c r="S8568" s="7">
        <v>0</v>
      </c>
      <c r="T8568" s="7">
        <v>0</v>
      </c>
      <c r="U8568" s="7" t="s">
        <v>1879</v>
      </c>
      <c r="V8568" s="7" t="s">
        <v>33</v>
      </c>
      <c r="W8568" s="0" t="s">
        <v>8938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8942</v>
      </c>
      <c r="B8569" s="6" t="s">
        <v>49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711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1881</v>
      </c>
      <c r="V8569" s="7" t="s">
        <v>33</v>
      </c>
      <c r="W8569" s="0" t="s">
        <v>8941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8943</v>
      </c>
      <c r="B8570" s="6" t="s">
        <v>29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1891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203</v>
      </c>
      <c r="V8570" s="7" t="s">
        <v>33</v>
      </c>
      <c r="W8570" s="0" t="s">
        <v>8937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8944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1893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1879</v>
      </c>
      <c r="V8571" s="7" t="s">
        <v>33</v>
      </c>
      <c r="W8571" s="0" t="s">
        <v>8943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8945</v>
      </c>
      <c r="B8572" s="6" t="s">
        <v>49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1895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1881</v>
      </c>
      <c r="V8572" s="7" t="s">
        <v>33</v>
      </c>
      <c r="W8572" s="0" t="s">
        <v>8944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8946</v>
      </c>
      <c r="B8573" s="6" t="s">
        <v>29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1897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1879</v>
      </c>
      <c r="V8573" s="7" t="s">
        <v>33</v>
      </c>
      <c r="W8573" s="0" t="s">
        <v>8943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8947</v>
      </c>
      <c r="B8574" s="6" t="s">
        <v>49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1899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1881</v>
      </c>
      <c r="V8574" s="7" t="s">
        <v>33</v>
      </c>
      <c r="W8574" s="0" t="s">
        <v>8946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8948</v>
      </c>
      <c r="B8575" s="6" t="s">
        <v>29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1901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1879</v>
      </c>
      <c r="V8575" s="7" t="s">
        <v>33</v>
      </c>
      <c r="W8575" s="0" t="s">
        <v>8943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8949</v>
      </c>
      <c r="B8576" s="6" t="s">
        <v>49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707</v>
      </c>
      <c r="M8576" s="0">
        <v>0</v>
      </c>
      <c r="N8576" s="0">
        <v>0</v>
      </c>
      <c r="O8576" s="0">
        <v>0</v>
      </c>
      <c r="P8576" s="0" t="s">
        <v>30</v>
      </c>
      <c r="Q8576" s="0">
        <v>0</v>
      </c>
      <c r="R8576" s="7">
        <v>0</v>
      </c>
      <c r="S8576" s="7">
        <v>0</v>
      </c>
      <c r="T8576" s="7">
        <v>0</v>
      </c>
      <c r="U8576" s="7" t="s">
        <v>1881</v>
      </c>
      <c r="V8576" s="7" t="s">
        <v>33</v>
      </c>
      <c r="W8576" s="0" t="s">
        <v>8948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8950</v>
      </c>
      <c r="B8577" s="6" t="s">
        <v>29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1904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203</v>
      </c>
      <c r="V8577" s="7" t="s">
        <v>33</v>
      </c>
      <c r="W8577" s="0" t="s">
        <v>8937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8951</v>
      </c>
      <c r="B8578" s="6" t="s">
        <v>29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1906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1879</v>
      </c>
      <c r="V8578" s="7" t="s">
        <v>33</v>
      </c>
      <c r="W8578" s="0" t="s">
        <v>8950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8952</v>
      </c>
      <c r="B8579" s="6" t="s">
        <v>49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718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1881</v>
      </c>
      <c r="V8579" s="7" t="s">
        <v>33</v>
      </c>
      <c r="W8579" s="0" t="s">
        <v>8951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8953</v>
      </c>
      <c r="B8580" s="6" t="s">
        <v>29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1909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1879</v>
      </c>
      <c r="V8580" s="7" t="s">
        <v>33</v>
      </c>
      <c r="W8580" s="0" t="s">
        <v>8950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8954</v>
      </c>
      <c r="B8581" s="6" t="s">
        <v>49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1895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1881</v>
      </c>
      <c r="V8581" s="7" t="s">
        <v>33</v>
      </c>
      <c r="W8581" s="0" t="s">
        <v>8953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8955</v>
      </c>
      <c r="B8582" s="6" t="s">
        <v>29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1912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1879</v>
      </c>
      <c r="V8582" s="7" t="s">
        <v>33</v>
      </c>
      <c r="W8582" s="0" t="s">
        <v>8950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8956</v>
      </c>
      <c r="B8583" s="6" t="s">
        <v>49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478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1881</v>
      </c>
      <c r="V8583" s="7" t="s">
        <v>33</v>
      </c>
      <c r="W8583" s="0" t="s">
        <v>8955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8957</v>
      </c>
      <c r="B8584" s="6" t="s">
        <v>29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2010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51</v>
      </c>
      <c r="V8584" s="7" t="s">
        <v>33</v>
      </c>
      <c r="W8584" s="0" t="s">
        <v>8850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8958</v>
      </c>
      <c r="B8585" s="6" t="s">
        <v>29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1876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203</v>
      </c>
      <c r="V8585" s="7" t="s">
        <v>33</v>
      </c>
      <c r="W8585" s="0" t="s">
        <v>8957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8959</v>
      </c>
      <c r="B8586" s="6" t="s">
        <v>29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1878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1879</v>
      </c>
      <c r="V8586" s="7" t="s">
        <v>33</v>
      </c>
      <c r="W8586" s="0" t="s">
        <v>8958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8960</v>
      </c>
      <c r="B8587" s="6" t="s">
        <v>49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580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1881</v>
      </c>
      <c r="V8587" s="7" t="s">
        <v>33</v>
      </c>
      <c r="W8587" s="0" t="s">
        <v>8959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8961</v>
      </c>
      <c r="B8588" s="6" t="s">
        <v>29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1885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1879</v>
      </c>
      <c r="V8588" s="7" t="s">
        <v>33</v>
      </c>
      <c r="W8588" s="0" t="s">
        <v>8958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8962</v>
      </c>
      <c r="B8589" s="6" t="s">
        <v>49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1921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1881</v>
      </c>
      <c r="V8589" s="7" t="s">
        <v>33</v>
      </c>
      <c r="W8589" s="0" t="s">
        <v>8961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8963</v>
      </c>
      <c r="B8590" s="6" t="s">
        <v>29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1972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1879</v>
      </c>
      <c r="V8590" s="7" t="s">
        <v>33</v>
      </c>
      <c r="W8590" s="0" t="s">
        <v>8958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8964</v>
      </c>
      <c r="B8591" s="6" t="s">
        <v>49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1972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1881</v>
      </c>
      <c r="V8591" s="7" t="s">
        <v>33</v>
      </c>
      <c r="W8591" s="0" t="s">
        <v>8963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8965</v>
      </c>
      <c r="B8592" s="6" t="s">
        <v>29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1891</v>
      </c>
      <c r="M8592" s="0">
        <v>0</v>
      </c>
      <c r="N8592" s="0">
        <v>0</v>
      </c>
      <c r="O8592" s="0">
        <v>0</v>
      </c>
      <c r="P8592" s="0" t="s">
        <v>30</v>
      </c>
      <c r="Q8592" s="0">
        <v>0</v>
      </c>
      <c r="R8592" s="7">
        <v>0</v>
      </c>
      <c r="S8592" s="7">
        <v>0</v>
      </c>
      <c r="T8592" s="7">
        <v>0</v>
      </c>
      <c r="U8592" s="7" t="s">
        <v>203</v>
      </c>
      <c r="V8592" s="7" t="s">
        <v>33</v>
      </c>
      <c r="W8592" s="0" t="s">
        <v>8957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8966</v>
      </c>
      <c r="B8593" s="6" t="s">
        <v>29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1893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1879</v>
      </c>
      <c r="V8593" s="7" t="s">
        <v>33</v>
      </c>
      <c r="W8593" s="0" t="s">
        <v>8965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8967</v>
      </c>
      <c r="B8594" s="6" t="s">
        <v>49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1895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1881</v>
      </c>
      <c r="V8594" s="7" t="s">
        <v>33</v>
      </c>
      <c r="W8594" s="0" t="s">
        <v>8966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8968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1897</v>
      </c>
      <c r="M8595" s="0">
        <v>0</v>
      </c>
      <c r="N8595" s="0">
        <v>0</v>
      </c>
      <c r="O8595" s="0">
        <v>0</v>
      </c>
      <c r="P8595" s="0" t="s">
        <v>30</v>
      </c>
      <c r="Q8595" s="0">
        <v>0</v>
      </c>
      <c r="R8595" s="7">
        <v>0</v>
      </c>
      <c r="S8595" s="7">
        <v>0</v>
      </c>
      <c r="T8595" s="7">
        <v>0</v>
      </c>
      <c r="U8595" s="7" t="s">
        <v>1879</v>
      </c>
      <c r="V8595" s="7" t="s">
        <v>33</v>
      </c>
      <c r="W8595" s="0" t="s">
        <v>8965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8969</v>
      </c>
      <c r="B8596" s="6" t="s">
        <v>49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1899</v>
      </c>
      <c r="M8596" s="0">
        <v>0</v>
      </c>
      <c r="N8596" s="0">
        <v>0</v>
      </c>
      <c r="O8596" s="0">
        <v>0</v>
      </c>
      <c r="P8596" s="0" t="s">
        <v>30</v>
      </c>
      <c r="Q8596" s="0">
        <v>0</v>
      </c>
      <c r="R8596" s="7">
        <v>0</v>
      </c>
      <c r="S8596" s="7">
        <v>0</v>
      </c>
      <c r="T8596" s="7">
        <v>0</v>
      </c>
      <c r="U8596" s="7" t="s">
        <v>1881</v>
      </c>
      <c r="V8596" s="7" t="s">
        <v>33</v>
      </c>
      <c r="W8596" s="0" t="s">
        <v>8968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8970</v>
      </c>
      <c r="B8597" s="6" t="s">
        <v>29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1901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1879</v>
      </c>
      <c r="V8597" s="7" t="s">
        <v>33</v>
      </c>
      <c r="W8597" s="0" t="s">
        <v>8965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8971</v>
      </c>
      <c r="B8598" s="6" t="s">
        <v>49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707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0</v>
      </c>
      <c r="S8598" s="7">
        <v>0</v>
      </c>
      <c r="T8598" s="7">
        <v>0</v>
      </c>
      <c r="U8598" s="7" t="s">
        <v>1881</v>
      </c>
      <c r="V8598" s="7" t="s">
        <v>33</v>
      </c>
      <c r="W8598" s="0" t="s">
        <v>8970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8972</v>
      </c>
      <c r="B8599" s="6" t="s">
        <v>29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1904</v>
      </c>
      <c r="M8599" s="0">
        <v>0</v>
      </c>
      <c r="N8599" s="0">
        <v>0</v>
      </c>
      <c r="O8599" s="0">
        <v>0</v>
      </c>
      <c r="P8599" s="0" t="s">
        <v>30</v>
      </c>
      <c r="Q8599" s="0">
        <v>0</v>
      </c>
      <c r="R8599" s="7">
        <v>0</v>
      </c>
      <c r="S8599" s="7">
        <v>0</v>
      </c>
      <c r="T8599" s="7">
        <v>0</v>
      </c>
      <c r="U8599" s="7" t="s">
        <v>203</v>
      </c>
      <c r="V8599" s="7" t="s">
        <v>33</v>
      </c>
      <c r="W8599" s="0" t="s">
        <v>8957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8973</v>
      </c>
      <c r="B8600" s="6" t="s">
        <v>29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1906</v>
      </c>
      <c r="M8600" s="0">
        <v>0</v>
      </c>
      <c r="N8600" s="0">
        <v>0</v>
      </c>
      <c r="O8600" s="0">
        <v>0</v>
      </c>
      <c r="P8600" s="0" t="s">
        <v>30</v>
      </c>
      <c r="Q8600" s="0">
        <v>0</v>
      </c>
      <c r="R8600" s="7">
        <v>0</v>
      </c>
      <c r="S8600" s="7">
        <v>0</v>
      </c>
      <c r="T8600" s="7">
        <v>0</v>
      </c>
      <c r="U8600" s="7" t="s">
        <v>1879</v>
      </c>
      <c r="V8600" s="7" t="s">
        <v>33</v>
      </c>
      <c r="W8600" s="0" t="s">
        <v>8972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8974</v>
      </c>
      <c r="B8601" s="6" t="s">
        <v>49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718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1881</v>
      </c>
      <c r="V8601" s="7" t="s">
        <v>33</v>
      </c>
      <c r="W8601" s="0" t="s">
        <v>8973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8975</v>
      </c>
      <c r="B8602" s="6" t="s">
        <v>29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1912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1879</v>
      </c>
      <c r="V8602" s="7" t="s">
        <v>33</v>
      </c>
      <c r="W8602" s="0" t="s">
        <v>8972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8976</v>
      </c>
      <c r="B8603" s="6" t="s">
        <v>49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478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1881</v>
      </c>
      <c r="V8603" s="7" t="s">
        <v>33</v>
      </c>
      <c r="W8603" s="0" t="s">
        <v>8975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8977</v>
      </c>
      <c r="B8604" s="6" t="s">
        <v>29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903</v>
      </c>
      <c r="M8604" s="0">
        <v>0</v>
      </c>
      <c r="N8604" s="0">
        <v>0</v>
      </c>
      <c r="O8604" s="0">
        <v>0</v>
      </c>
      <c r="P8604" s="0" t="s">
        <v>30</v>
      </c>
      <c r="Q8604" s="0">
        <v>0</v>
      </c>
      <c r="R8604" s="7">
        <v>0</v>
      </c>
      <c r="S8604" s="7">
        <v>0</v>
      </c>
      <c r="T8604" s="7">
        <v>0</v>
      </c>
      <c r="U8604" s="7" t="s">
        <v>51</v>
      </c>
      <c r="V8604" s="7" t="s">
        <v>33</v>
      </c>
      <c r="W8604" s="0" t="s">
        <v>8850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8978</v>
      </c>
      <c r="B8605" s="6" t="s">
        <v>29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1876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203</v>
      </c>
      <c r="V8605" s="7" t="s">
        <v>33</v>
      </c>
      <c r="W8605" s="0" t="s">
        <v>8977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8979</v>
      </c>
      <c r="B8606" s="6" t="s">
        <v>29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1878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1879</v>
      </c>
      <c r="V8606" s="7" t="s">
        <v>33</v>
      </c>
      <c r="W8606" s="0" t="s">
        <v>8978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8980</v>
      </c>
      <c r="B8607" s="6" t="s">
        <v>49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580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1881</v>
      </c>
      <c r="V8607" s="7" t="s">
        <v>33</v>
      </c>
      <c r="W8607" s="0" t="s">
        <v>8979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8981</v>
      </c>
      <c r="B8608" s="6" t="s">
        <v>29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1885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1879</v>
      </c>
      <c r="V8608" s="7" t="s">
        <v>33</v>
      </c>
      <c r="W8608" s="0" t="s">
        <v>8978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8982</v>
      </c>
      <c r="B8609" s="6" t="s">
        <v>49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1921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1881</v>
      </c>
      <c r="V8609" s="7" t="s">
        <v>33</v>
      </c>
      <c r="W8609" s="0" t="s">
        <v>8981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8983</v>
      </c>
      <c r="B8610" s="6" t="s">
        <v>29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1891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203</v>
      </c>
      <c r="V8610" s="7" t="s">
        <v>33</v>
      </c>
      <c r="W8610" s="0" t="s">
        <v>8977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8984</v>
      </c>
      <c r="B8611" s="6" t="s">
        <v>29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1893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1879</v>
      </c>
      <c r="V8611" s="7" t="s">
        <v>33</v>
      </c>
      <c r="W8611" s="0" t="s">
        <v>8983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8985</v>
      </c>
      <c r="B8612" s="6" t="s">
        <v>49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1895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1881</v>
      </c>
      <c r="V8612" s="7" t="s">
        <v>33</v>
      </c>
      <c r="W8612" s="0" t="s">
        <v>8984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8986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1897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1879</v>
      </c>
      <c r="V8613" s="7" t="s">
        <v>33</v>
      </c>
      <c r="W8613" s="0" t="s">
        <v>8983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8987</v>
      </c>
      <c r="B8614" s="6" t="s">
        <v>49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1899</v>
      </c>
      <c r="M8614" s="0">
        <v>0</v>
      </c>
      <c r="N8614" s="0">
        <v>0</v>
      </c>
      <c r="O8614" s="0">
        <v>0</v>
      </c>
      <c r="P8614" s="0" t="s">
        <v>30</v>
      </c>
      <c r="Q8614" s="0">
        <v>0</v>
      </c>
      <c r="R8614" s="7">
        <v>0</v>
      </c>
      <c r="S8614" s="7">
        <v>0</v>
      </c>
      <c r="T8614" s="7">
        <v>0</v>
      </c>
      <c r="U8614" s="7" t="s">
        <v>1881</v>
      </c>
      <c r="V8614" s="7" t="s">
        <v>33</v>
      </c>
      <c r="W8614" s="0" t="s">
        <v>8986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8988</v>
      </c>
      <c r="B8615" s="6" t="s">
        <v>29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1901</v>
      </c>
      <c r="M8615" s="0">
        <v>0</v>
      </c>
      <c r="N8615" s="0">
        <v>0</v>
      </c>
      <c r="O8615" s="0">
        <v>0</v>
      </c>
      <c r="P8615" s="0" t="s">
        <v>30</v>
      </c>
      <c r="Q8615" s="0">
        <v>0</v>
      </c>
      <c r="R8615" s="7">
        <v>0</v>
      </c>
      <c r="S8615" s="7">
        <v>0</v>
      </c>
      <c r="T8615" s="7">
        <v>0</v>
      </c>
      <c r="U8615" s="7" t="s">
        <v>1879</v>
      </c>
      <c r="V8615" s="7" t="s">
        <v>33</v>
      </c>
      <c r="W8615" s="0" t="s">
        <v>8983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8989</v>
      </c>
      <c r="B8616" s="6" t="s">
        <v>49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707</v>
      </c>
      <c r="M8616" s="0">
        <v>0</v>
      </c>
      <c r="N8616" s="0">
        <v>0</v>
      </c>
      <c r="O8616" s="0">
        <v>0</v>
      </c>
      <c r="P8616" s="0" t="s">
        <v>30</v>
      </c>
      <c r="Q8616" s="0">
        <v>0</v>
      </c>
      <c r="R8616" s="7">
        <v>0</v>
      </c>
      <c r="S8616" s="7">
        <v>0</v>
      </c>
      <c r="T8616" s="7">
        <v>0</v>
      </c>
      <c r="U8616" s="7" t="s">
        <v>1881</v>
      </c>
      <c r="V8616" s="7" t="s">
        <v>33</v>
      </c>
      <c r="W8616" s="0" t="s">
        <v>8988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8990</v>
      </c>
      <c r="B8617" s="6" t="s">
        <v>29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1904</v>
      </c>
      <c r="M8617" s="0">
        <v>0</v>
      </c>
      <c r="N8617" s="0">
        <v>0</v>
      </c>
      <c r="O8617" s="0">
        <v>0</v>
      </c>
      <c r="P8617" s="0" t="s">
        <v>30</v>
      </c>
      <c r="Q8617" s="0">
        <v>0</v>
      </c>
      <c r="R8617" s="7">
        <v>0</v>
      </c>
      <c r="S8617" s="7">
        <v>0</v>
      </c>
      <c r="T8617" s="7">
        <v>0</v>
      </c>
      <c r="U8617" s="7" t="s">
        <v>203</v>
      </c>
      <c r="V8617" s="7" t="s">
        <v>33</v>
      </c>
      <c r="W8617" s="0" t="s">
        <v>8977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8991</v>
      </c>
      <c r="B8618" s="6" t="s">
        <v>29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1906</v>
      </c>
      <c r="M8618" s="0">
        <v>0</v>
      </c>
      <c r="N8618" s="0">
        <v>0</v>
      </c>
      <c r="O8618" s="0">
        <v>0</v>
      </c>
      <c r="P8618" s="0" t="s">
        <v>30</v>
      </c>
      <c r="Q8618" s="0">
        <v>0</v>
      </c>
      <c r="R8618" s="7">
        <v>0</v>
      </c>
      <c r="S8618" s="7">
        <v>0</v>
      </c>
      <c r="T8618" s="7">
        <v>0</v>
      </c>
      <c r="U8618" s="7" t="s">
        <v>1879</v>
      </c>
      <c r="V8618" s="7" t="s">
        <v>33</v>
      </c>
      <c r="W8618" s="0" t="s">
        <v>8990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8992</v>
      </c>
      <c r="B8619" s="6" t="s">
        <v>49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718</v>
      </c>
      <c r="M8619" s="0">
        <v>0</v>
      </c>
      <c r="N8619" s="0">
        <v>0</v>
      </c>
      <c r="O8619" s="0">
        <v>0</v>
      </c>
      <c r="P8619" s="0" t="s">
        <v>30</v>
      </c>
      <c r="Q8619" s="0">
        <v>0</v>
      </c>
      <c r="R8619" s="7">
        <v>0</v>
      </c>
      <c r="S8619" s="7">
        <v>0</v>
      </c>
      <c r="T8619" s="7">
        <v>0</v>
      </c>
      <c r="U8619" s="7" t="s">
        <v>1881</v>
      </c>
      <c r="V8619" s="7" t="s">
        <v>33</v>
      </c>
      <c r="W8619" s="0" t="s">
        <v>8991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8993</v>
      </c>
      <c r="B8620" s="6" t="s">
        <v>29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1912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1879</v>
      </c>
      <c r="V8620" s="7" t="s">
        <v>33</v>
      </c>
      <c r="W8620" s="0" t="s">
        <v>8990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8994</v>
      </c>
      <c r="B8621" s="6" t="s">
        <v>49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478</v>
      </c>
      <c r="M8621" s="0">
        <v>0</v>
      </c>
      <c r="N8621" s="0">
        <v>0</v>
      </c>
      <c r="O8621" s="0">
        <v>0</v>
      </c>
      <c r="P8621" s="0" t="s">
        <v>30</v>
      </c>
      <c r="Q8621" s="0">
        <v>0</v>
      </c>
      <c r="R8621" s="7">
        <v>0</v>
      </c>
      <c r="S8621" s="7">
        <v>0</v>
      </c>
      <c r="T8621" s="7">
        <v>0</v>
      </c>
      <c r="U8621" s="7" t="s">
        <v>1881</v>
      </c>
      <c r="V8621" s="7" t="s">
        <v>33</v>
      </c>
      <c r="W8621" s="0" t="s">
        <v>8993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8995</v>
      </c>
      <c r="B8622" s="6" t="s">
        <v>29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2049</v>
      </c>
      <c r="M8622" s="0">
        <v>0</v>
      </c>
      <c r="N8622" s="0">
        <v>0</v>
      </c>
      <c r="O8622" s="0">
        <v>0</v>
      </c>
      <c r="P8622" s="0" t="s">
        <v>30</v>
      </c>
      <c r="Q8622" s="0">
        <v>0</v>
      </c>
      <c r="R8622" s="7">
        <v>0</v>
      </c>
      <c r="S8622" s="7">
        <v>0</v>
      </c>
      <c r="T8622" s="7">
        <v>0</v>
      </c>
      <c r="U8622" s="7" t="s">
        <v>51</v>
      </c>
      <c r="V8622" s="7" t="s">
        <v>33</v>
      </c>
      <c r="W8622" s="0" t="s">
        <v>8850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8996</v>
      </c>
      <c r="B8623" s="6" t="s">
        <v>29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1876</v>
      </c>
      <c r="M8623" s="0">
        <v>0</v>
      </c>
      <c r="N8623" s="0">
        <v>0</v>
      </c>
      <c r="O8623" s="0">
        <v>0</v>
      </c>
      <c r="P8623" s="0" t="s">
        <v>30</v>
      </c>
      <c r="Q8623" s="0">
        <v>0</v>
      </c>
      <c r="R8623" s="7">
        <v>0</v>
      </c>
      <c r="S8623" s="7">
        <v>0</v>
      </c>
      <c r="T8623" s="7">
        <v>0</v>
      </c>
      <c r="U8623" s="7" t="s">
        <v>203</v>
      </c>
      <c r="V8623" s="7" t="s">
        <v>33</v>
      </c>
      <c r="W8623" s="0" t="s">
        <v>8995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8997</v>
      </c>
      <c r="B8624" s="6" t="s">
        <v>29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1878</v>
      </c>
      <c r="M8624" s="0">
        <v>0</v>
      </c>
      <c r="N8624" s="0">
        <v>0</v>
      </c>
      <c r="O8624" s="0">
        <v>0</v>
      </c>
      <c r="P8624" s="0" t="s">
        <v>30</v>
      </c>
      <c r="Q8624" s="0">
        <v>0</v>
      </c>
      <c r="R8624" s="7">
        <v>0</v>
      </c>
      <c r="S8624" s="7">
        <v>0</v>
      </c>
      <c r="T8624" s="7">
        <v>0</v>
      </c>
      <c r="U8624" s="7" t="s">
        <v>1879</v>
      </c>
      <c r="V8624" s="7" t="s">
        <v>33</v>
      </c>
      <c r="W8624" s="0" t="s">
        <v>8996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8998</v>
      </c>
      <c r="B8625" s="6" t="s">
        <v>49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580</v>
      </c>
      <c r="M8625" s="0">
        <v>0</v>
      </c>
      <c r="N8625" s="0">
        <v>0</v>
      </c>
      <c r="O8625" s="0">
        <v>0</v>
      </c>
      <c r="P8625" s="0" t="s">
        <v>30</v>
      </c>
      <c r="Q8625" s="0">
        <v>0</v>
      </c>
      <c r="R8625" s="7">
        <v>0</v>
      </c>
      <c r="S8625" s="7">
        <v>0</v>
      </c>
      <c r="T8625" s="7">
        <v>0</v>
      </c>
      <c r="U8625" s="7" t="s">
        <v>1881</v>
      </c>
      <c r="V8625" s="7" t="s">
        <v>33</v>
      </c>
      <c r="W8625" s="0" t="s">
        <v>8997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8999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1885</v>
      </c>
      <c r="M8626" s="0">
        <v>0</v>
      </c>
      <c r="N8626" s="0">
        <v>0</v>
      </c>
      <c r="O8626" s="0">
        <v>0</v>
      </c>
      <c r="P8626" s="0" t="s">
        <v>30</v>
      </c>
      <c r="Q8626" s="0">
        <v>0</v>
      </c>
      <c r="R8626" s="7">
        <v>0</v>
      </c>
      <c r="S8626" s="7">
        <v>0</v>
      </c>
      <c r="T8626" s="7">
        <v>0</v>
      </c>
      <c r="U8626" s="7" t="s">
        <v>1879</v>
      </c>
      <c r="V8626" s="7" t="s">
        <v>33</v>
      </c>
      <c r="W8626" s="0" t="s">
        <v>8996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9000</v>
      </c>
      <c r="B8627" s="6" t="s">
        <v>49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711</v>
      </c>
      <c r="M8627" s="0">
        <v>0</v>
      </c>
      <c r="N8627" s="0">
        <v>0</v>
      </c>
      <c r="O8627" s="0">
        <v>0</v>
      </c>
      <c r="P8627" s="0" t="s">
        <v>30</v>
      </c>
      <c r="Q8627" s="0">
        <v>0</v>
      </c>
      <c r="R8627" s="7">
        <v>0</v>
      </c>
      <c r="S8627" s="7">
        <v>0</v>
      </c>
      <c r="T8627" s="7">
        <v>0</v>
      </c>
      <c r="U8627" s="7" t="s">
        <v>1881</v>
      </c>
      <c r="V8627" s="7" t="s">
        <v>33</v>
      </c>
      <c r="W8627" s="0" t="s">
        <v>8999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9001</v>
      </c>
      <c r="B8628" s="6" t="s">
        <v>29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1888</v>
      </c>
      <c r="M8628" s="0">
        <v>0</v>
      </c>
      <c r="N8628" s="0">
        <v>0</v>
      </c>
      <c r="O8628" s="0">
        <v>0</v>
      </c>
      <c r="P8628" s="0" t="s">
        <v>30</v>
      </c>
      <c r="Q8628" s="0">
        <v>0</v>
      </c>
      <c r="R8628" s="7">
        <v>0</v>
      </c>
      <c r="S8628" s="7">
        <v>0</v>
      </c>
      <c r="T8628" s="7">
        <v>0</v>
      </c>
      <c r="U8628" s="7" t="s">
        <v>1879</v>
      </c>
      <c r="V8628" s="7" t="s">
        <v>33</v>
      </c>
      <c r="W8628" s="0" t="s">
        <v>8996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9002</v>
      </c>
      <c r="B8629" s="6" t="s">
        <v>49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1888</v>
      </c>
      <c r="M8629" s="0">
        <v>0</v>
      </c>
      <c r="N8629" s="0">
        <v>0</v>
      </c>
      <c r="O8629" s="0">
        <v>0</v>
      </c>
      <c r="P8629" s="0" t="s">
        <v>30</v>
      </c>
      <c r="Q8629" s="0">
        <v>0</v>
      </c>
      <c r="R8629" s="7">
        <v>0</v>
      </c>
      <c r="S8629" s="7">
        <v>0</v>
      </c>
      <c r="T8629" s="7">
        <v>0</v>
      </c>
      <c r="U8629" s="7" t="s">
        <v>1881</v>
      </c>
      <c r="V8629" s="7" t="s">
        <v>33</v>
      </c>
      <c r="W8629" s="0" t="s">
        <v>9001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9003</v>
      </c>
      <c r="B8630" s="6" t="s">
        <v>29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1891</v>
      </c>
      <c r="M8630" s="0">
        <v>0</v>
      </c>
      <c r="N8630" s="0">
        <v>0</v>
      </c>
      <c r="O8630" s="0">
        <v>0</v>
      </c>
      <c r="P8630" s="0" t="s">
        <v>30</v>
      </c>
      <c r="Q8630" s="0">
        <v>0</v>
      </c>
      <c r="R8630" s="7">
        <v>0</v>
      </c>
      <c r="S8630" s="7">
        <v>0</v>
      </c>
      <c r="T8630" s="7">
        <v>0</v>
      </c>
      <c r="U8630" s="7" t="s">
        <v>203</v>
      </c>
      <c r="V8630" s="7" t="s">
        <v>33</v>
      </c>
      <c r="W8630" s="0" t="s">
        <v>8995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9004</v>
      </c>
      <c r="B8631" s="6" t="s">
        <v>29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1893</v>
      </c>
      <c r="M8631" s="0">
        <v>0</v>
      </c>
      <c r="N8631" s="0">
        <v>0</v>
      </c>
      <c r="O8631" s="0">
        <v>0</v>
      </c>
      <c r="P8631" s="0" t="s">
        <v>30</v>
      </c>
      <c r="Q8631" s="0">
        <v>0</v>
      </c>
      <c r="R8631" s="7">
        <v>0</v>
      </c>
      <c r="S8631" s="7">
        <v>0</v>
      </c>
      <c r="T8631" s="7">
        <v>0</v>
      </c>
      <c r="U8631" s="7" t="s">
        <v>1879</v>
      </c>
      <c r="V8631" s="7" t="s">
        <v>33</v>
      </c>
      <c r="W8631" s="0" t="s">
        <v>9003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9005</v>
      </c>
      <c r="B8632" s="6" t="s">
        <v>49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1895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1881</v>
      </c>
      <c r="V8632" s="7" t="s">
        <v>33</v>
      </c>
      <c r="W8632" s="0" t="s">
        <v>9004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9006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1897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1879</v>
      </c>
      <c r="V8633" s="7" t="s">
        <v>33</v>
      </c>
      <c r="W8633" s="0" t="s">
        <v>9003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9007</v>
      </c>
      <c r="B8634" s="6" t="s">
        <v>49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1899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1881</v>
      </c>
      <c r="V8634" s="7" t="s">
        <v>33</v>
      </c>
      <c r="W8634" s="0" t="s">
        <v>9006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9008</v>
      </c>
      <c r="B8635" s="6" t="s">
        <v>29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1901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1879</v>
      </c>
      <c r="V8635" s="7" t="s">
        <v>33</v>
      </c>
      <c r="W8635" s="0" t="s">
        <v>9003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9009</v>
      </c>
      <c r="B8636" s="6" t="s">
        <v>49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707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1881</v>
      </c>
      <c r="V8636" s="7" t="s">
        <v>33</v>
      </c>
      <c r="W8636" s="0" t="s">
        <v>9008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9010</v>
      </c>
      <c r="B8637" s="6" t="s">
        <v>29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1904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203</v>
      </c>
      <c r="V8637" s="7" t="s">
        <v>33</v>
      </c>
      <c r="W8637" s="0" t="s">
        <v>8995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9011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1906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1879</v>
      </c>
      <c r="V8638" s="7" t="s">
        <v>33</v>
      </c>
      <c r="W8638" s="0" t="s">
        <v>9010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9012</v>
      </c>
      <c r="B8639" s="6" t="s">
        <v>49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718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1881</v>
      </c>
      <c r="V8639" s="7" t="s">
        <v>33</v>
      </c>
      <c r="W8639" s="0" t="s">
        <v>9011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9013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1912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1879</v>
      </c>
      <c r="V8640" s="7" t="s">
        <v>33</v>
      </c>
      <c r="W8640" s="0" t="s">
        <v>9010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9014</v>
      </c>
      <c r="B8641" s="6" t="s">
        <v>49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478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1881</v>
      </c>
      <c r="V8641" s="7" t="s">
        <v>33</v>
      </c>
      <c r="W8641" s="0" t="s">
        <v>9013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9015</v>
      </c>
      <c r="B8642" s="6" t="s">
        <v>29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2070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51</v>
      </c>
      <c r="V8642" s="7" t="s">
        <v>33</v>
      </c>
      <c r="W8642" s="0" t="s">
        <v>8850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9016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1876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203</v>
      </c>
      <c r="V8643" s="7" t="s">
        <v>33</v>
      </c>
      <c r="W8643" s="0" t="s">
        <v>9015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9017</v>
      </c>
      <c r="B8644" s="6" t="s">
        <v>29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1878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1879</v>
      </c>
      <c r="V8644" s="7" t="s">
        <v>33</v>
      </c>
      <c r="W8644" s="0" t="s">
        <v>9016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9018</v>
      </c>
      <c r="B8645" s="6" t="s">
        <v>49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580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0</v>
      </c>
      <c r="S8645" s="7">
        <v>0</v>
      </c>
      <c r="T8645" s="7">
        <v>0</v>
      </c>
      <c r="U8645" s="7" t="s">
        <v>1881</v>
      </c>
      <c r="V8645" s="7" t="s">
        <v>33</v>
      </c>
      <c r="W8645" s="0" t="s">
        <v>9017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9019</v>
      </c>
      <c r="B8646" s="6" t="s">
        <v>29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1891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0</v>
      </c>
      <c r="S8646" s="7">
        <v>0</v>
      </c>
      <c r="T8646" s="7">
        <v>0</v>
      </c>
      <c r="U8646" s="7" t="s">
        <v>203</v>
      </c>
      <c r="V8646" s="7" t="s">
        <v>33</v>
      </c>
      <c r="W8646" s="0" t="s">
        <v>9015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9020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1893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0</v>
      </c>
      <c r="S8647" s="7">
        <v>0</v>
      </c>
      <c r="T8647" s="7">
        <v>0</v>
      </c>
      <c r="U8647" s="7" t="s">
        <v>1879</v>
      </c>
      <c r="V8647" s="7" t="s">
        <v>33</v>
      </c>
      <c r="W8647" s="0" t="s">
        <v>9019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9021</v>
      </c>
      <c r="B8648" s="6" t="s">
        <v>49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1895</v>
      </c>
      <c r="M8648" s="0">
        <v>0</v>
      </c>
      <c r="N8648" s="0">
        <v>0</v>
      </c>
      <c r="O8648" s="0">
        <v>0</v>
      </c>
      <c r="P8648" s="0" t="s">
        <v>30</v>
      </c>
      <c r="Q8648" s="0">
        <v>0</v>
      </c>
      <c r="R8648" s="7">
        <v>0</v>
      </c>
      <c r="S8648" s="7">
        <v>0</v>
      </c>
      <c r="T8648" s="7">
        <v>0</v>
      </c>
      <c r="U8648" s="7" t="s">
        <v>1881</v>
      </c>
      <c r="V8648" s="7" t="s">
        <v>33</v>
      </c>
      <c r="W8648" s="0" t="s">
        <v>9020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9022</v>
      </c>
      <c r="B8649" s="6" t="s">
        <v>29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1901</v>
      </c>
      <c r="M8649" s="0">
        <v>0</v>
      </c>
      <c r="N8649" s="0">
        <v>0</v>
      </c>
      <c r="O8649" s="0">
        <v>0</v>
      </c>
      <c r="P8649" s="0" t="s">
        <v>30</v>
      </c>
      <c r="Q8649" s="0">
        <v>0</v>
      </c>
      <c r="R8649" s="7">
        <v>0</v>
      </c>
      <c r="S8649" s="7">
        <v>0</v>
      </c>
      <c r="T8649" s="7">
        <v>0</v>
      </c>
      <c r="U8649" s="7" t="s">
        <v>1879</v>
      </c>
      <c r="V8649" s="7" t="s">
        <v>33</v>
      </c>
      <c r="W8649" s="0" t="s">
        <v>9019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9023</v>
      </c>
      <c r="B8650" s="6" t="s">
        <v>49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707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1881</v>
      </c>
      <c r="V8650" s="7" t="s">
        <v>33</v>
      </c>
      <c r="W8650" s="0" t="s">
        <v>9022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9024</v>
      </c>
      <c r="B8651" s="6" t="s">
        <v>29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1904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203</v>
      </c>
      <c r="V8651" s="7" t="s">
        <v>33</v>
      </c>
      <c r="W8651" s="0" t="s">
        <v>9015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9025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1906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1879</v>
      </c>
      <c r="V8652" s="7" t="s">
        <v>33</v>
      </c>
      <c r="W8652" s="0" t="s">
        <v>9024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9026</v>
      </c>
      <c r="B8653" s="6" t="s">
        <v>49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718</v>
      </c>
      <c r="M8653" s="0">
        <v>0</v>
      </c>
      <c r="N8653" s="0">
        <v>0</v>
      </c>
      <c r="O8653" s="0">
        <v>0</v>
      </c>
      <c r="P8653" s="0" t="s">
        <v>30</v>
      </c>
      <c r="Q8653" s="0">
        <v>0</v>
      </c>
      <c r="R8653" s="7">
        <v>0</v>
      </c>
      <c r="S8653" s="7">
        <v>0</v>
      </c>
      <c r="T8653" s="7">
        <v>0</v>
      </c>
      <c r="U8653" s="7" t="s">
        <v>1881</v>
      </c>
      <c r="V8653" s="7" t="s">
        <v>33</v>
      </c>
      <c r="W8653" s="0" t="s">
        <v>9025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9027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2083</v>
      </c>
      <c r="M8654" s="0">
        <v>0</v>
      </c>
      <c r="N8654" s="0">
        <v>0</v>
      </c>
      <c r="O8654" s="0">
        <v>0</v>
      </c>
      <c r="P8654" s="0" t="s">
        <v>30</v>
      </c>
      <c r="Q8654" s="0">
        <v>27202.52</v>
      </c>
      <c r="R8654" s="7">
        <v>6700.42</v>
      </c>
      <c r="S8654" s="7">
        <v>0</v>
      </c>
      <c r="T8654" s="7">
        <v>33902.94</v>
      </c>
      <c r="U8654" s="7" t="s">
        <v>51</v>
      </c>
      <c r="V8654" s="7" t="s">
        <v>33</v>
      </c>
      <c r="W8654" s="0" t="s">
        <v>8850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9028</v>
      </c>
      <c r="B8655" s="6" t="s">
        <v>29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1876</v>
      </c>
      <c r="M8655" s="0">
        <v>0</v>
      </c>
      <c r="N8655" s="0">
        <v>0</v>
      </c>
      <c r="O8655" s="0">
        <v>0</v>
      </c>
      <c r="P8655" s="0" t="s">
        <v>30</v>
      </c>
      <c r="Q8655" s="0">
        <v>22202.52</v>
      </c>
      <c r="R8655" s="7">
        <v>6700.42</v>
      </c>
      <c r="S8655" s="7">
        <v>0</v>
      </c>
      <c r="T8655" s="7">
        <v>28902.94</v>
      </c>
      <c r="U8655" s="7" t="s">
        <v>203</v>
      </c>
      <c r="V8655" s="7" t="s">
        <v>33</v>
      </c>
      <c r="W8655" s="0" t="s">
        <v>9027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9029</v>
      </c>
      <c r="B8656" s="6" t="s">
        <v>29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1878</v>
      </c>
      <c r="M8656" s="0">
        <v>0</v>
      </c>
      <c r="N8656" s="0">
        <v>0</v>
      </c>
      <c r="O8656" s="0">
        <v>0</v>
      </c>
      <c r="P8656" s="0" t="s">
        <v>30</v>
      </c>
      <c r="Q8656" s="0">
        <v>22202.52</v>
      </c>
      <c r="R8656" s="7">
        <v>6700.42</v>
      </c>
      <c r="S8656" s="7">
        <v>0</v>
      </c>
      <c r="T8656" s="7">
        <v>28902.94</v>
      </c>
      <c r="U8656" s="7" t="s">
        <v>1879</v>
      </c>
      <c r="V8656" s="7" t="s">
        <v>33</v>
      </c>
      <c r="W8656" s="0" t="s">
        <v>9028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9030</v>
      </c>
      <c r="B8657" s="6" t="s">
        <v>49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580</v>
      </c>
      <c r="M8657" s="0">
        <v>0</v>
      </c>
      <c r="N8657" s="0">
        <v>0</v>
      </c>
      <c r="O8657" s="0">
        <v>0</v>
      </c>
      <c r="P8657" s="0" t="s">
        <v>30</v>
      </c>
      <c r="Q8657" s="0">
        <v>22202.52</v>
      </c>
      <c r="R8657" s="7">
        <v>6700.42</v>
      </c>
      <c r="S8657" s="7">
        <v>0</v>
      </c>
      <c r="T8657" s="7">
        <v>28902.94</v>
      </c>
      <c r="U8657" s="7" t="s">
        <v>1881</v>
      </c>
      <c r="V8657" s="7" t="s">
        <v>33</v>
      </c>
      <c r="W8657" s="0" t="s">
        <v>9029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9030</v>
      </c>
      <c r="B8658" s="6" t="s">
        <v>30</v>
      </c>
      <c r="C8658" s="6" t="s">
        <v>30</v>
      </c>
      <c r="D8658" s="6">
        <v>2023</v>
      </c>
      <c r="E8658" s="6">
        <v>4</v>
      </c>
      <c r="F8658" s="6" t="s">
        <v>33</v>
      </c>
      <c r="G8658" s="6" t="s">
        <v>71</v>
      </c>
      <c r="H8658" s="6">
        <v>8</v>
      </c>
      <c r="I8658" s="6">
        <v>0</v>
      </c>
      <c r="J8658" s="10">
        <v>45044</v>
      </c>
      <c r="K8658" s="10" t="s">
        <v>79</v>
      </c>
      <c r="L8658" s="0" t="s">
        <v>899</v>
      </c>
      <c r="M8658" s="0">
        <v>3564</v>
      </c>
      <c r="N8658" s="0">
        <v>2</v>
      </c>
      <c r="O8658" s="0">
        <v>0</v>
      </c>
      <c r="P8658" s="0" t="s">
        <v>125</v>
      </c>
      <c r="Q8658" s="0">
        <v>0</v>
      </c>
      <c r="R8658" s="7">
        <v>6700.42</v>
      </c>
      <c r="S8658" s="7">
        <v>0</v>
      </c>
      <c r="T8658" s="7">
        <v>0</v>
      </c>
      <c r="U8658" s="7" t="s">
        <v>1881</v>
      </c>
      <c r="V8658" s="7" t="s">
        <v>33</v>
      </c>
      <c r="W8658" s="0" t="s">
        <v>9029</v>
      </c>
      <c r="X8658" s="0">
        <v>1</v>
      </c>
      <c r="Y8658" s="0" t="s">
        <v>125</v>
      </c>
      <c r="Z8658" s="7" t="s">
        <v>35</v>
      </c>
      <c r="AA8658" s="7" t="s">
        <v>73</v>
      </c>
      <c r="AB8658" s="0" t="s">
        <v>30</v>
      </c>
    </row>
    <row r="8659">
      <c r="A8659" s="6" t="s">
        <v>9031</v>
      </c>
      <c r="B8659" s="6" t="s">
        <v>29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1885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1879</v>
      </c>
      <c r="V8659" s="7" t="s">
        <v>33</v>
      </c>
      <c r="W8659" s="0" t="s">
        <v>9028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9032</v>
      </c>
      <c r="B8660" s="6" t="s">
        <v>49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1921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1881</v>
      </c>
      <c r="V8660" s="7" t="s">
        <v>33</v>
      </c>
      <c r="W8660" s="0" t="s">
        <v>9031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9033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1891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203</v>
      </c>
      <c r="V8661" s="7" t="s">
        <v>33</v>
      </c>
      <c r="W8661" s="0" t="s">
        <v>9027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9034</v>
      </c>
      <c r="B8662" s="6" t="s">
        <v>29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1893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1879</v>
      </c>
      <c r="V8662" s="7" t="s">
        <v>33</v>
      </c>
      <c r="W8662" s="0" t="s">
        <v>9033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9035</v>
      </c>
      <c r="B8663" s="6" t="s">
        <v>49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1895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1881</v>
      </c>
      <c r="V8663" s="7" t="s">
        <v>33</v>
      </c>
      <c r="W8663" s="0" t="s">
        <v>9034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9036</v>
      </c>
      <c r="B8664" s="6" t="s">
        <v>29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1897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1879</v>
      </c>
      <c r="V8664" s="7" t="s">
        <v>33</v>
      </c>
      <c r="W8664" s="0" t="s">
        <v>9033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9037</v>
      </c>
      <c r="B8665" s="6" t="s">
        <v>49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1899</v>
      </c>
      <c r="M8665" s="0">
        <v>0</v>
      </c>
      <c r="N8665" s="0">
        <v>0</v>
      </c>
      <c r="O8665" s="0">
        <v>0</v>
      </c>
      <c r="P8665" s="0" t="s">
        <v>30</v>
      </c>
      <c r="Q8665" s="0">
        <v>0</v>
      </c>
      <c r="R8665" s="7">
        <v>0</v>
      </c>
      <c r="S8665" s="7">
        <v>0</v>
      </c>
      <c r="T8665" s="7">
        <v>0</v>
      </c>
      <c r="U8665" s="7" t="s">
        <v>1881</v>
      </c>
      <c r="V8665" s="7" t="s">
        <v>33</v>
      </c>
      <c r="W8665" s="0" t="s">
        <v>9036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9038</v>
      </c>
      <c r="B8666" s="6" t="s">
        <v>29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1901</v>
      </c>
      <c r="M8666" s="0">
        <v>0</v>
      </c>
      <c r="N8666" s="0">
        <v>0</v>
      </c>
      <c r="O8666" s="0">
        <v>0</v>
      </c>
      <c r="P8666" s="0" t="s">
        <v>30</v>
      </c>
      <c r="Q8666" s="0">
        <v>0</v>
      </c>
      <c r="R8666" s="7">
        <v>0</v>
      </c>
      <c r="S8666" s="7">
        <v>0</v>
      </c>
      <c r="T8666" s="7">
        <v>0</v>
      </c>
      <c r="U8666" s="7" t="s">
        <v>1879</v>
      </c>
      <c r="V8666" s="7" t="s">
        <v>33</v>
      </c>
      <c r="W8666" s="0" t="s">
        <v>9033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9039</v>
      </c>
      <c r="B8667" s="6" t="s">
        <v>49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707</v>
      </c>
      <c r="M8667" s="0">
        <v>0</v>
      </c>
      <c r="N8667" s="0">
        <v>0</v>
      </c>
      <c r="O8667" s="0">
        <v>0</v>
      </c>
      <c r="P8667" s="0" t="s">
        <v>30</v>
      </c>
      <c r="Q8667" s="0">
        <v>0</v>
      </c>
      <c r="R8667" s="7">
        <v>0</v>
      </c>
      <c r="S8667" s="7">
        <v>0</v>
      </c>
      <c r="T8667" s="7">
        <v>0</v>
      </c>
      <c r="U8667" s="7" t="s">
        <v>1881</v>
      </c>
      <c r="V8667" s="7" t="s">
        <v>33</v>
      </c>
      <c r="W8667" s="0" t="s">
        <v>9038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9040</v>
      </c>
      <c r="B8668" s="6" t="s">
        <v>29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1904</v>
      </c>
      <c r="M8668" s="0">
        <v>0</v>
      </c>
      <c r="N8668" s="0">
        <v>0</v>
      </c>
      <c r="O8668" s="0">
        <v>0</v>
      </c>
      <c r="P8668" s="0" t="s">
        <v>30</v>
      </c>
      <c r="Q8668" s="0">
        <v>5000</v>
      </c>
      <c r="R8668" s="7">
        <v>0</v>
      </c>
      <c r="S8668" s="7">
        <v>0</v>
      </c>
      <c r="T8668" s="7">
        <v>5000</v>
      </c>
      <c r="U8668" s="7" t="s">
        <v>203</v>
      </c>
      <c r="V8668" s="7" t="s">
        <v>33</v>
      </c>
      <c r="W8668" s="0" t="s">
        <v>9027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9041</v>
      </c>
      <c r="B8669" s="6" t="s">
        <v>29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1906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0</v>
      </c>
      <c r="S8669" s="7">
        <v>0</v>
      </c>
      <c r="T8669" s="7">
        <v>0</v>
      </c>
      <c r="U8669" s="7" t="s">
        <v>1879</v>
      </c>
      <c r="V8669" s="7" t="s">
        <v>33</v>
      </c>
      <c r="W8669" s="0" t="s">
        <v>9040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9042</v>
      </c>
      <c r="B8670" s="6" t="s">
        <v>49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718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0</v>
      </c>
      <c r="S8670" s="7">
        <v>0</v>
      </c>
      <c r="T8670" s="7">
        <v>0</v>
      </c>
      <c r="U8670" s="7" t="s">
        <v>1881</v>
      </c>
      <c r="V8670" s="7" t="s">
        <v>33</v>
      </c>
      <c r="W8670" s="0" t="s">
        <v>9041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9043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1909</v>
      </c>
      <c r="M8671" s="0">
        <v>0</v>
      </c>
      <c r="N8671" s="0">
        <v>0</v>
      </c>
      <c r="O8671" s="0">
        <v>0</v>
      </c>
      <c r="P8671" s="0" t="s">
        <v>30</v>
      </c>
      <c r="Q8671" s="0">
        <v>1000</v>
      </c>
      <c r="R8671" s="7">
        <v>0</v>
      </c>
      <c r="S8671" s="7">
        <v>0</v>
      </c>
      <c r="T8671" s="7">
        <v>1000</v>
      </c>
      <c r="U8671" s="7" t="s">
        <v>1879</v>
      </c>
      <c r="V8671" s="7" t="s">
        <v>33</v>
      </c>
      <c r="W8671" s="0" t="s">
        <v>9040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9044</v>
      </c>
      <c r="B8672" s="6" t="s">
        <v>49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1895</v>
      </c>
      <c r="M8672" s="0">
        <v>0</v>
      </c>
      <c r="N8672" s="0">
        <v>0</v>
      </c>
      <c r="O8672" s="0">
        <v>0</v>
      </c>
      <c r="P8672" s="0" t="s">
        <v>30</v>
      </c>
      <c r="Q8672" s="0">
        <v>1000</v>
      </c>
      <c r="R8672" s="7">
        <v>0</v>
      </c>
      <c r="S8672" s="7">
        <v>0</v>
      </c>
      <c r="T8672" s="7">
        <v>1000</v>
      </c>
      <c r="U8672" s="7" t="s">
        <v>1881</v>
      </c>
      <c r="V8672" s="7" t="s">
        <v>33</v>
      </c>
      <c r="W8672" s="0" t="s">
        <v>9043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9045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1912</v>
      </c>
      <c r="M8673" s="0">
        <v>0</v>
      </c>
      <c r="N8673" s="0">
        <v>0</v>
      </c>
      <c r="O8673" s="0">
        <v>0</v>
      </c>
      <c r="P8673" s="0" t="s">
        <v>30</v>
      </c>
      <c r="Q8673" s="0">
        <v>4000</v>
      </c>
      <c r="R8673" s="7">
        <v>0</v>
      </c>
      <c r="S8673" s="7">
        <v>0</v>
      </c>
      <c r="T8673" s="7">
        <v>4000</v>
      </c>
      <c r="U8673" s="7" t="s">
        <v>1879</v>
      </c>
      <c r="V8673" s="7" t="s">
        <v>33</v>
      </c>
      <c r="W8673" s="0" t="s">
        <v>9040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9046</v>
      </c>
      <c r="B8674" s="6" t="s">
        <v>49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478</v>
      </c>
      <c r="M8674" s="0">
        <v>0</v>
      </c>
      <c r="N8674" s="0">
        <v>0</v>
      </c>
      <c r="O8674" s="0">
        <v>0</v>
      </c>
      <c r="P8674" s="0" t="s">
        <v>30</v>
      </c>
      <c r="Q8674" s="0">
        <v>4000</v>
      </c>
      <c r="R8674" s="7">
        <v>0</v>
      </c>
      <c r="S8674" s="7">
        <v>0</v>
      </c>
      <c r="T8674" s="7">
        <v>4000</v>
      </c>
      <c r="U8674" s="7" t="s">
        <v>1881</v>
      </c>
      <c r="V8674" s="7" t="s">
        <v>33</v>
      </c>
      <c r="W8674" s="0" t="s">
        <v>9045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9047</v>
      </c>
      <c r="B8675" s="6" t="s">
        <v>29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2107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0</v>
      </c>
      <c r="S8675" s="7">
        <v>0</v>
      </c>
      <c r="T8675" s="7">
        <v>0</v>
      </c>
      <c r="U8675" s="7" t="s">
        <v>51</v>
      </c>
      <c r="V8675" s="7" t="s">
        <v>33</v>
      </c>
      <c r="W8675" s="0" t="s">
        <v>8850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9048</v>
      </c>
      <c r="B8676" s="6" t="s">
        <v>29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1876</v>
      </c>
      <c r="M8676" s="0">
        <v>0</v>
      </c>
      <c r="N8676" s="0">
        <v>0</v>
      </c>
      <c r="O8676" s="0">
        <v>0</v>
      </c>
      <c r="P8676" s="0" t="s">
        <v>30</v>
      </c>
      <c r="Q8676" s="0">
        <v>0</v>
      </c>
      <c r="R8676" s="7">
        <v>0</v>
      </c>
      <c r="S8676" s="7">
        <v>0</v>
      </c>
      <c r="T8676" s="7">
        <v>0</v>
      </c>
      <c r="U8676" s="7" t="s">
        <v>203</v>
      </c>
      <c r="V8676" s="7" t="s">
        <v>33</v>
      </c>
      <c r="W8676" s="0" t="s">
        <v>9047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9049</v>
      </c>
      <c r="B8677" s="6" t="s">
        <v>29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1878</v>
      </c>
      <c r="M8677" s="0">
        <v>0</v>
      </c>
      <c r="N8677" s="0">
        <v>0</v>
      </c>
      <c r="O8677" s="0">
        <v>0</v>
      </c>
      <c r="P8677" s="0" t="s">
        <v>30</v>
      </c>
      <c r="Q8677" s="0">
        <v>0</v>
      </c>
      <c r="R8677" s="7">
        <v>0</v>
      </c>
      <c r="S8677" s="7">
        <v>0</v>
      </c>
      <c r="T8677" s="7">
        <v>0</v>
      </c>
      <c r="U8677" s="7" t="s">
        <v>1879</v>
      </c>
      <c r="V8677" s="7" t="s">
        <v>33</v>
      </c>
      <c r="W8677" s="0" t="s">
        <v>9048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9050</v>
      </c>
      <c r="B8678" s="6" t="s">
        <v>49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580</v>
      </c>
      <c r="M8678" s="0">
        <v>0</v>
      </c>
      <c r="N8678" s="0">
        <v>0</v>
      </c>
      <c r="O8678" s="0">
        <v>0</v>
      </c>
      <c r="P8678" s="0" t="s">
        <v>30</v>
      </c>
      <c r="Q8678" s="0">
        <v>0</v>
      </c>
      <c r="R8678" s="7">
        <v>0</v>
      </c>
      <c r="S8678" s="7">
        <v>0</v>
      </c>
      <c r="T8678" s="7">
        <v>0</v>
      </c>
      <c r="U8678" s="7" t="s">
        <v>1881</v>
      </c>
      <c r="V8678" s="7" t="s">
        <v>33</v>
      </c>
      <c r="W8678" s="0" t="s">
        <v>9049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9051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1885</v>
      </c>
      <c r="M8679" s="0">
        <v>0</v>
      </c>
      <c r="N8679" s="0">
        <v>0</v>
      </c>
      <c r="O8679" s="0">
        <v>0</v>
      </c>
      <c r="P8679" s="0" t="s">
        <v>30</v>
      </c>
      <c r="Q8679" s="0">
        <v>0</v>
      </c>
      <c r="R8679" s="7">
        <v>0</v>
      </c>
      <c r="S8679" s="7">
        <v>0</v>
      </c>
      <c r="T8679" s="7">
        <v>0</v>
      </c>
      <c r="U8679" s="7" t="s">
        <v>1879</v>
      </c>
      <c r="V8679" s="7" t="s">
        <v>33</v>
      </c>
      <c r="W8679" s="0" t="s">
        <v>9048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9052</v>
      </c>
      <c r="B8680" s="6" t="s">
        <v>49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711</v>
      </c>
      <c r="M8680" s="0">
        <v>0</v>
      </c>
      <c r="N8680" s="0">
        <v>0</v>
      </c>
      <c r="O8680" s="0">
        <v>0</v>
      </c>
      <c r="P8680" s="0" t="s">
        <v>30</v>
      </c>
      <c r="Q8680" s="0">
        <v>0</v>
      </c>
      <c r="R8680" s="7">
        <v>0</v>
      </c>
      <c r="S8680" s="7">
        <v>0</v>
      </c>
      <c r="T8680" s="7">
        <v>0</v>
      </c>
      <c r="U8680" s="7" t="s">
        <v>1881</v>
      </c>
      <c r="V8680" s="7" t="s">
        <v>33</v>
      </c>
      <c r="W8680" s="0" t="s">
        <v>9051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9053</v>
      </c>
      <c r="B8681" s="6" t="s">
        <v>29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1888</v>
      </c>
      <c r="M8681" s="0">
        <v>0</v>
      </c>
      <c r="N8681" s="0">
        <v>0</v>
      </c>
      <c r="O8681" s="0">
        <v>0</v>
      </c>
      <c r="P8681" s="0" t="s">
        <v>30</v>
      </c>
      <c r="Q8681" s="0">
        <v>0</v>
      </c>
      <c r="R8681" s="7">
        <v>0</v>
      </c>
      <c r="S8681" s="7">
        <v>0</v>
      </c>
      <c r="T8681" s="7">
        <v>0</v>
      </c>
      <c r="U8681" s="7" t="s">
        <v>1879</v>
      </c>
      <c r="V8681" s="7" t="s">
        <v>33</v>
      </c>
      <c r="W8681" s="0" t="s">
        <v>9048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9054</v>
      </c>
      <c r="B8682" s="6" t="s">
        <v>49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1888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1881</v>
      </c>
      <c r="V8682" s="7" t="s">
        <v>33</v>
      </c>
      <c r="W8682" s="0" t="s">
        <v>9053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9055</v>
      </c>
      <c r="B8683" s="6" t="s">
        <v>29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1891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203</v>
      </c>
      <c r="V8683" s="7" t="s">
        <v>33</v>
      </c>
      <c r="W8683" s="0" t="s">
        <v>9047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9056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1893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0</v>
      </c>
      <c r="S8684" s="7">
        <v>0</v>
      </c>
      <c r="T8684" s="7">
        <v>0</v>
      </c>
      <c r="U8684" s="7" t="s">
        <v>1879</v>
      </c>
      <c r="V8684" s="7" t="s">
        <v>33</v>
      </c>
      <c r="W8684" s="0" t="s">
        <v>9055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9057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1895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0</v>
      </c>
      <c r="S8685" s="7">
        <v>0</v>
      </c>
      <c r="T8685" s="7">
        <v>0</v>
      </c>
      <c r="U8685" s="7" t="s">
        <v>1881</v>
      </c>
      <c r="V8685" s="7" t="s">
        <v>33</v>
      </c>
      <c r="W8685" s="0" t="s">
        <v>9056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9058</v>
      </c>
      <c r="B8686" s="6" t="s">
        <v>29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1897</v>
      </c>
      <c r="M8686" s="0">
        <v>0</v>
      </c>
      <c r="N8686" s="0">
        <v>0</v>
      </c>
      <c r="O8686" s="0">
        <v>0</v>
      </c>
      <c r="P8686" s="0" t="s">
        <v>30</v>
      </c>
      <c r="Q8686" s="0">
        <v>0</v>
      </c>
      <c r="R8686" s="7">
        <v>0</v>
      </c>
      <c r="S8686" s="7">
        <v>0</v>
      </c>
      <c r="T8686" s="7">
        <v>0</v>
      </c>
      <c r="U8686" s="7" t="s">
        <v>1879</v>
      </c>
      <c r="V8686" s="7" t="s">
        <v>33</v>
      </c>
      <c r="W8686" s="0" t="s">
        <v>9055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9059</v>
      </c>
      <c r="B8687" s="6" t="s">
        <v>49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1899</v>
      </c>
      <c r="M8687" s="0">
        <v>0</v>
      </c>
      <c r="N8687" s="0">
        <v>0</v>
      </c>
      <c r="O8687" s="0">
        <v>0</v>
      </c>
      <c r="P8687" s="0" t="s">
        <v>30</v>
      </c>
      <c r="Q8687" s="0">
        <v>0</v>
      </c>
      <c r="R8687" s="7">
        <v>0</v>
      </c>
      <c r="S8687" s="7">
        <v>0</v>
      </c>
      <c r="T8687" s="7">
        <v>0</v>
      </c>
      <c r="U8687" s="7" t="s">
        <v>1881</v>
      </c>
      <c r="V8687" s="7" t="s">
        <v>33</v>
      </c>
      <c r="W8687" s="0" t="s">
        <v>9058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9060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1901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0</v>
      </c>
      <c r="S8688" s="7">
        <v>0</v>
      </c>
      <c r="T8688" s="7">
        <v>0</v>
      </c>
      <c r="U8688" s="7" t="s">
        <v>1879</v>
      </c>
      <c r="V8688" s="7" t="s">
        <v>33</v>
      </c>
      <c r="W8688" s="0" t="s">
        <v>9055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9061</v>
      </c>
      <c r="B8689" s="6" t="s">
        <v>49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707</v>
      </c>
      <c r="M8689" s="0">
        <v>0</v>
      </c>
      <c r="N8689" s="0">
        <v>0</v>
      </c>
      <c r="O8689" s="0">
        <v>0</v>
      </c>
      <c r="P8689" s="0" t="s">
        <v>30</v>
      </c>
      <c r="Q8689" s="0">
        <v>0</v>
      </c>
      <c r="R8689" s="7">
        <v>0</v>
      </c>
      <c r="S8689" s="7">
        <v>0</v>
      </c>
      <c r="T8689" s="7">
        <v>0</v>
      </c>
      <c r="U8689" s="7" t="s">
        <v>1881</v>
      </c>
      <c r="V8689" s="7" t="s">
        <v>33</v>
      </c>
      <c r="W8689" s="0" t="s">
        <v>9060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9062</v>
      </c>
      <c r="B8690" s="6" t="s">
        <v>29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1904</v>
      </c>
      <c r="M8690" s="0">
        <v>0</v>
      </c>
      <c r="N8690" s="0">
        <v>0</v>
      </c>
      <c r="O8690" s="0">
        <v>0</v>
      </c>
      <c r="P8690" s="0" t="s">
        <v>30</v>
      </c>
      <c r="Q8690" s="0">
        <v>0</v>
      </c>
      <c r="R8690" s="7">
        <v>0</v>
      </c>
      <c r="S8690" s="7">
        <v>0</v>
      </c>
      <c r="T8690" s="7">
        <v>0</v>
      </c>
      <c r="U8690" s="7" t="s">
        <v>203</v>
      </c>
      <c r="V8690" s="7" t="s">
        <v>33</v>
      </c>
      <c r="W8690" s="0" t="s">
        <v>9047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9063</v>
      </c>
      <c r="B8691" s="6" t="s">
        <v>29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1906</v>
      </c>
      <c r="M8691" s="0">
        <v>0</v>
      </c>
      <c r="N8691" s="0">
        <v>0</v>
      </c>
      <c r="O8691" s="0">
        <v>0</v>
      </c>
      <c r="P8691" s="0" t="s">
        <v>30</v>
      </c>
      <c r="Q8691" s="0">
        <v>0</v>
      </c>
      <c r="R8691" s="7">
        <v>0</v>
      </c>
      <c r="S8691" s="7">
        <v>0</v>
      </c>
      <c r="T8691" s="7">
        <v>0</v>
      </c>
      <c r="U8691" s="7" t="s">
        <v>1879</v>
      </c>
      <c r="V8691" s="7" t="s">
        <v>33</v>
      </c>
      <c r="W8691" s="0" t="s">
        <v>9062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9064</v>
      </c>
      <c r="B8692" s="6" t="s">
        <v>49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718</v>
      </c>
      <c r="M8692" s="0">
        <v>0</v>
      </c>
      <c r="N8692" s="0">
        <v>0</v>
      </c>
      <c r="O8692" s="0">
        <v>0</v>
      </c>
      <c r="P8692" s="0" t="s">
        <v>30</v>
      </c>
      <c r="Q8692" s="0">
        <v>0</v>
      </c>
      <c r="R8692" s="7">
        <v>0</v>
      </c>
      <c r="S8692" s="7">
        <v>0</v>
      </c>
      <c r="T8692" s="7">
        <v>0</v>
      </c>
      <c r="U8692" s="7" t="s">
        <v>1881</v>
      </c>
      <c r="V8692" s="7" t="s">
        <v>33</v>
      </c>
      <c r="W8692" s="0" t="s">
        <v>9063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9065</v>
      </c>
      <c r="B8693" s="6" t="s">
        <v>29</v>
      </c>
      <c r="C8693" s="6" t="s">
        <v>29</v>
      </c>
      <c r="D8693" s="6" t="s">
        <v>30</v>
      </c>
      <c r="E8693" s="6" t="s">
        <v>30</v>
      </c>
      <c r="F8693" s="6" t="s">
        <v>30</v>
      </c>
      <c r="G8693" s="6" t="s">
        <v>30</v>
      </c>
      <c r="H8693" s="6" t="s">
        <v>30</v>
      </c>
      <c r="I8693" s="6" t="s">
        <v>30</v>
      </c>
      <c r="J8693" s="10" t="s">
        <v>30</v>
      </c>
      <c r="K8693" s="10" t="s">
        <v>30</v>
      </c>
      <c r="L8693" s="0" t="s">
        <v>1912</v>
      </c>
      <c r="M8693" s="0">
        <v>0</v>
      </c>
      <c r="N8693" s="0">
        <v>0</v>
      </c>
      <c r="O8693" s="0">
        <v>0</v>
      </c>
      <c r="P8693" s="0" t="s">
        <v>30</v>
      </c>
      <c r="Q8693" s="0">
        <v>0</v>
      </c>
      <c r="R8693" s="7">
        <v>0</v>
      </c>
      <c r="S8693" s="7">
        <v>0</v>
      </c>
      <c r="T8693" s="7">
        <v>0</v>
      </c>
      <c r="U8693" s="7" t="s">
        <v>1879</v>
      </c>
      <c r="V8693" s="7" t="s">
        <v>33</v>
      </c>
      <c r="W8693" s="0" t="s">
        <v>9062</v>
      </c>
      <c r="X8693" s="0" t="s">
        <v>30</v>
      </c>
      <c r="Y8693" s="0" t="s">
        <v>30</v>
      </c>
      <c r="Z8693" s="7" t="s">
        <v>35</v>
      </c>
      <c r="AA8693" s="7" t="s">
        <v>35</v>
      </c>
      <c r="AB8693" s="0" t="s">
        <v>30</v>
      </c>
    </row>
    <row r="8694">
      <c r="A8694" s="6" t="s">
        <v>9066</v>
      </c>
      <c r="B8694" s="6" t="s">
        <v>49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478</v>
      </c>
      <c r="M8694" s="0">
        <v>0</v>
      </c>
      <c r="N8694" s="0">
        <v>0</v>
      </c>
      <c r="O8694" s="0">
        <v>0</v>
      </c>
      <c r="P8694" s="0" t="s">
        <v>30</v>
      </c>
      <c r="Q8694" s="0">
        <v>0</v>
      </c>
      <c r="R8694" s="7">
        <v>0</v>
      </c>
      <c r="S8694" s="7">
        <v>0</v>
      </c>
      <c r="T8694" s="7">
        <v>0</v>
      </c>
      <c r="U8694" s="7" t="s">
        <v>1881</v>
      </c>
      <c r="V8694" s="7" t="s">
        <v>33</v>
      </c>
      <c r="W8694" s="0" t="s">
        <v>9065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9067</v>
      </c>
      <c r="B8695" s="6" t="s">
        <v>29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1391</v>
      </c>
      <c r="M8695" s="0">
        <v>0</v>
      </c>
      <c r="N8695" s="0">
        <v>0</v>
      </c>
      <c r="O8695" s="0">
        <v>0</v>
      </c>
      <c r="P8695" s="0" t="s">
        <v>30</v>
      </c>
      <c r="Q8695" s="0">
        <v>0</v>
      </c>
      <c r="R8695" s="7">
        <v>112157.93</v>
      </c>
      <c r="S8695" s="7">
        <v>0</v>
      </c>
      <c r="T8695" s="7">
        <v>112157.93</v>
      </c>
      <c r="U8695" s="7" t="s">
        <v>51</v>
      </c>
      <c r="V8695" s="7" t="s">
        <v>33</v>
      </c>
      <c r="W8695" s="0" t="s">
        <v>8850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9068</v>
      </c>
      <c r="B8696" s="6" t="s">
        <v>29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1876</v>
      </c>
      <c r="M8696" s="0">
        <v>0</v>
      </c>
      <c r="N8696" s="0">
        <v>0</v>
      </c>
      <c r="O8696" s="0">
        <v>0</v>
      </c>
      <c r="P8696" s="0" t="s">
        <v>30</v>
      </c>
      <c r="Q8696" s="0">
        <v>0</v>
      </c>
      <c r="R8696" s="7">
        <v>26611.11</v>
      </c>
      <c r="S8696" s="7">
        <v>0</v>
      </c>
      <c r="T8696" s="7">
        <v>26611.11</v>
      </c>
      <c r="U8696" s="7" t="s">
        <v>203</v>
      </c>
      <c r="V8696" s="7" t="s">
        <v>33</v>
      </c>
      <c r="W8696" s="0" t="s">
        <v>9067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9069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1878</v>
      </c>
      <c r="M8697" s="0">
        <v>0</v>
      </c>
      <c r="N8697" s="0">
        <v>0</v>
      </c>
      <c r="O8697" s="0">
        <v>0</v>
      </c>
      <c r="P8697" s="0" t="s">
        <v>30</v>
      </c>
      <c r="Q8697" s="0">
        <v>0</v>
      </c>
      <c r="R8697" s="7">
        <v>22501.13</v>
      </c>
      <c r="S8697" s="7">
        <v>0</v>
      </c>
      <c r="T8697" s="7">
        <v>22501.13</v>
      </c>
      <c r="U8697" s="7" t="s">
        <v>1879</v>
      </c>
      <c r="V8697" s="7" t="s">
        <v>33</v>
      </c>
      <c r="W8697" s="0" t="s">
        <v>9068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9070</v>
      </c>
      <c r="B8698" s="6" t="s">
        <v>49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580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22501.13</v>
      </c>
      <c r="S8698" s="7">
        <v>0</v>
      </c>
      <c r="T8698" s="7">
        <v>22501.13</v>
      </c>
      <c r="U8698" s="7" t="s">
        <v>1881</v>
      </c>
      <c r="V8698" s="7" t="s">
        <v>33</v>
      </c>
      <c r="W8698" s="0" t="s">
        <v>9069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9070</v>
      </c>
      <c r="B8699" s="6" t="s">
        <v>30</v>
      </c>
      <c r="C8699" s="6" t="s">
        <v>30</v>
      </c>
      <c r="D8699" s="6">
        <v>2023</v>
      </c>
      <c r="E8699" s="6">
        <v>4</v>
      </c>
      <c r="F8699" s="6" t="s">
        <v>33</v>
      </c>
      <c r="G8699" s="6" t="s">
        <v>71</v>
      </c>
      <c r="H8699" s="6">
        <v>11</v>
      </c>
      <c r="I8699" s="6">
        <v>0</v>
      </c>
      <c r="J8699" s="10">
        <v>45021</v>
      </c>
      <c r="K8699" s="10" t="s">
        <v>910</v>
      </c>
      <c r="L8699" s="0" t="s">
        <v>917</v>
      </c>
      <c r="M8699" s="0">
        <v>3569</v>
      </c>
      <c r="N8699" s="0">
        <v>2</v>
      </c>
      <c r="O8699" s="0">
        <v>0</v>
      </c>
      <c r="P8699" s="0" t="s">
        <v>125</v>
      </c>
      <c r="Q8699" s="0">
        <v>0</v>
      </c>
      <c r="R8699" s="7">
        <v>22501.13</v>
      </c>
      <c r="S8699" s="7">
        <v>0</v>
      </c>
      <c r="T8699" s="7">
        <v>0</v>
      </c>
      <c r="U8699" s="7" t="s">
        <v>1881</v>
      </c>
      <c r="V8699" s="7" t="s">
        <v>33</v>
      </c>
      <c r="W8699" s="0" t="s">
        <v>9069</v>
      </c>
      <c r="X8699" s="0">
        <v>1</v>
      </c>
      <c r="Y8699" s="0" t="s">
        <v>125</v>
      </c>
      <c r="Z8699" s="7" t="s">
        <v>35</v>
      </c>
      <c r="AA8699" s="7" t="s">
        <v>73</v>
      </c>
      <c r="AB8699" s="0" t="s">
        <v>30</v>
      </c>
    </row>
    <row r="8700">
      <c r="A8700" s="6" t="s">
        <v>9071</v>
      </c>
      <c r="B8700" s="6" t="s">
        <v>29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1885</v>
      </c>
      <c r="M8700" s="0">
        <v>0</v>
      </c>
      <c r="N8700" s="0">
        <v>0</v>
      </c>
      <c r="O8700" s="0">
        <v>0</v>
      </c>
      <c r="P8700" s="0" t="s">
        <v>30</v>
      </c>
      <c r="Q8700" s="0">
        <v>0</v>
      </c>
      <c r="R8700" s="7">
        <v>4109.98</v>
      </c>
      <c r="S8700" s="7">
        <v>0</v>
      </c>
      <c r="T8700" s="7">
        <v>4109.98</v>
      </c>
      <c r="U8700" s="7" t="s">
        <v>1879</v>
      </c>
      <c r="V8700" s="7" t="s">
        <v>33</v>
      </c>
      <c r="W8700" s="0" t="s">
        <v>9068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9072</v>
      </c>
      <c r="B8701" s="6" t="s">
        <v>49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1921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4109.98</v>
      </c>
      <c r="S8701" s="7">
        <v>0</v>
      </c>
      <c r="T8701" s="7">
        <v>4109.98</v>
      </c>
      <c r="U8701" s="7" t="s">
        <v>1881</v>
      </c>
      <c r="V8701" s="7" t="s">
        <v>33</v>
      </c>
      <c r="W8701" s="0" t="s">
        <v>9071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9072</v>
      </c>
      <c r="B8702" s="6" t="s">
        <v>30</v>
      </c>
      <c r="C8702" s="6" t="s">
        <v>30</v>
      </c>
      <c r="D8702" s="6">
        <v>2023</v>
      </c>
      <c r="E8702" s="6">
        <v>4</v>
      </c>
      <c r="F8702" s="6" t="s">
        <v>33</v>
      </c>
      <c r="G8702" s="6" t="s">
        <v>71</v>
      </c>
      <c r="H8702" s="6">
        <v>11</v>
      </c>
      <c r="I8702" s="6">
        <v>0</v>
      </c>
      <c r="J8702" s="10">
        <v>45021</v>
      </c>
      <c r="K8702" s="10" t="s">
        <v>910</v>
      </c>
      <c r="L8702" s="0" t="s">
        <v>917</v>
      </c>
      <c r="M8702" s="0">
        <v>3569</v>
      </c>
      <c r="N8702" s="0">
        <v>3</v>
      </c>
      <c r="O8702" s="0">
        <v>0</v>
      </c>
      <c r="P8702" s="0" t="s">
        <v>125</v>
      </c>
      <c r="Q8702" s="0">
        <v>0</v>
      </c>
      <c r="R8702" s="7">
        <v>4109.98</v>
      </c>
      <c r="S8702" s="7">
        <v>0</v>
      </c>
      <c r="T8702" s="7">
        <v>0</v>
      </c>
      <c r="U8702" s="7" t="s">
        <v>1881</v>
      </c>
      <c r="V8702" s="7" t="s">
        <v>33</v>
      </c>
      <c r="W8702" s="0" t="s">
        <v>9071</v>
      </c>
      <c r="X8702" s="0">
        <v>1</v>
      </c>
      <c r="Y8702" s="0" t="s">
        <v>125</v>
      </c>
      <c r="Z8702" s="7" t="s">
        <v>35</v>
      </c>
      <c r="AA8702" s="7" t="s">
        <v>73</v>
      </c>
      <c r="AB8702" s="0" t="s">
        <v>30</v>
      </c>
    </row>
    <row r="8703">
      <c r="A8703" s="6" t="s">
        <v>9073</v>
      </c>
      <c r="B8703" s="6" t="s">
        <v>29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1891</v>
      </c>
      <c r="M8703" s="0">
        <v>0</v>
      </c>
      <c r="N8703" s="0">
        <v>0</v>
      </c>
      <c r="O8703" s="0">
        <v>0</v>
      </c>
      <c r="P8703" s="0" t="s">
        <v>30</v>
      </c>
      <c r="Q8703" s="0">
        <v>0</v>
      </c>
      <c r="R8703" s="7">
        <v>10638.81</v>
      </c>
      <c r="S8703" s="7">
        <v>0</v>
      </c>
      <c r="T8703" s="7">
        <v>10638.81</v>
      </c>
      <c r="U8703" s="7" t="s">
        <v>203</v>
      </c>
      <c r="V8703" s="7" t="s">
        <v>33</v>
      </c>
      <c r="W8703" s="0" t="s">
        <v>9067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9074</v>
      </c>
      <c r="B8704" s="6" t="s">
        <v>29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1893</v>
      </c>
      <c r="M8704" s="0">
        <v>0</v>
      </c>
      <c r="N8704" s="0">
        <v>0</v>
      </c>
      <c r="O8704" s="0">
        <v>0</v>
      </c>
      <c r="P8704" s="0" t="s">
        <v>30</v>
      </c>
      <c r="Q8704" s="0">
        <v>0</v>
      </c>
      <c r="R8704" s="7">
        <v>0</v>
      </c>
      <c r="S8704" s="7">
        <v>0</v>
      </c>
      <c r="T8704" s="7">
        <v>0</v>
      </c>
      <c r="U8704" s="7" t="s">
        <v>1879</v>
      </c>
      <c r="V8704" s="7" t="s">
        <v>33</v>
      </c>
      <c r="W8704" s="0" t="s">
        <v>9073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9075</v>
      </c>
      <c r="B8705" s="6" t="s">
        <v>49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1895</v>
      </c>
      <c r="M8705" s="0">
        <v>0</v>
      </c>
      <c r="N8705" s="0">
        <v>0</v>
      </c>
      <c r="O8705" s="0">
        <v>0</v>
      </c>
      <c r="P8705" s="0" t="s">
        <v>30</v>
      </c>
      <c r="Q8705" s="0">
        <v>0</v>
      </c>
      <c r="R8705" s="7">
        <v>0</v>
      </c>
      <c r="S8705" s="7">
        <v>0</v>
      </c>
      <c r="T8705" s="7">
        <v>0</v>
      </c>
      <c r="U8705" s="7" t="s">
        <v>1881</v>
      </c>
      <c r="V8705" s="7" t="s">
        <v>33</v>
      </c>
      <c r="W8705" s="0" t="s">
        <v>9074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9076</v>
      </c>
      <c r="B8706" s="6" t="s">
        <v>29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1897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0</v>
      </c>
      <c r="S8706" s="7">
        <v>0</v>
      </c>
      <c r="T8706" s="7">
        <v>0</v>
      </c>
      <c r="U8706" s="7" t="s">
        <v>1879</v>
      </c>
      <c r="V8706" s="7" t="s">
        <v>33</v>
      </c>
      <c r="W8706" s="0" t="s">
        <v>9073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9077</v>
      </c>
      <c r="B8707" s="6" t="s">
        <v>49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1899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0</v>
      </c>
      <c r="S8707" s="7">
        <v>0</v>
      </c>
      <c r="T8707" s="7">
        <v>0</v>
      </c>
      <c r="U8707" s="7" t="s">
        <v>1881</v>
      </c>
      <c r="V8707" s="7" t="s">
        <v>33</v>
      </c>
      <c r="W8707" s="0" t="s">
        <v>9076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9078</v>
      </c>
      <c r="B8708" s="6" t="s">
        <v>29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1901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10638.81</v>
      </c>
      <c r="S8708" s="7">
        <v>0</v>
      </c>
      <c r="T8708" s="7">
        <v>10638.81</v>
      </c>
      <c r="U8708" s="7" t="s">
        <v>1879</v>
      </c>
      <c r="V8708" s="7" t="s">
        <v>33</v>
      </c>
      <c r="W8708" s="0" t="s">
        <v>9073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9079</v>
      </c>
      <c r="B8709" s="6" t="s">
        <v>49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707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10638.81</v>
      </c>
      <c r="S8709" s="7">
        <v>0</v>
      </c>
      <c r="T8709" s="7">
        <v>10638.81</v>
      </c>
      <c r="U8709" s="7" t="s">
        <v>1881</v>
      </c>
      <c r="V8709" s="7" t="s">
        <v>33</v>
      </c>
      <c r="W8709" s="0" t="s">
        <v>9078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9079</v>
      </c>
      <c r="B8710" s="6" t="s">
        <v>30</v>
      </c>
      <c r="C8710" s="6" t="s">
        <v>30</v>
      </c>
      <c r="D8710" s="6">
        <v>2023</v>
      </c>
      <c r="E8710" s="6">
        <v>4</v>
      </c>
      <c r="F8710" s="6" t="s">
        <v>33</v>
      </c>
      <c r="G8710" s="6" t="s">
        <v>71</v>
      </c>
      <c r="H8710" s="6">
        <v>11</v>
      </c>
      <c r="I8710" s="6">
        <v>0</v>
      </c>
      <c r="J8710" s="10">
        <v>45021</v>
      </c>
      <c r="K8710" s="10" t="s">
        <v>910</v>
      </c>
      <c r="L8710" s="0" t="s">
        <v>917</v>
      </c>
      <c r="M8710" s="0">
        <v>3569</v>
      </c>
      <c r="N8710" s="0">
        <v>4</v>
      </c>
      <c r="O8710" s="0">
        <v>0</v>
      </c>
      <c r="P8710" s="0" t="s">
        <v>125</v>
      </c>
      <c r="Q8710" s="0">
        <v>0</v>
      </c>
      <c r="R8710" s="7">
        <v>10638.81</v>
      </c>
      <c r="S8710" s="7">
        <v>0</v>
      </c>
      <c r="T8710" s="7">
        <v>0</v>
      </c>
      <c r="U8710" s="7" t="s">
        <v>1881</v>
      </c>
      <c r="V8710" s="7" t="s">
        <v>33</v>
      </c>
      <c r="W8710" s="0" t="s">
        <v>9078</v>
      </c>
      <c r="X8710" s="0">
        <v>1</v>
      </c>
      <c r="Y8710" s="0" t="s">
        <v>125</v>
      </c>
      <c r="Z8710" s="7" t="s">
        <v>35</v>
      </c>
      <c r="AA8710" s="7" t="s">
        <v>73</v>
      </c>
      <c r="AB8710" s="0" t="s">
        <v>30</v>
      </c>
    </row>
    <row r="8711">
      <c r="A8711" s="6" t="s">
        <v>9080</v>
      </c>
      <c r="B8711" s="6" t="s">
        <v>29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1904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74908.01</v>
      </c>
      <c r="S8711" s="7">
        <v>0</v>
      </c>
      <c r="T8711" s="7">
        <v>74908.01</v>
      </c>
      <c r="U8711" s="7" t="s">
        <v>203</v>
      </c>
      <c r="V8711" s="7" t="s">
        <v>33</v>
      </c>
      <c r="W8711" s="0" t="s">
        <v>9067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9081</v>
      </c>
      <c r="B8712" s="6" t="s">
        <v>29</v>
      </c>
      <c r="C8712" s="6" t="s">
        <v>29</v>
      </c>
      <c r="D8712" s="6" t="s">
        <v>30</v>
      </c>
      <c r="E8712" s="6" t="s">
        <v>30</v>
      </c>
      <c r="F8712" s="6" t="s">
        <v>30</v>
      </c>
      <c r="G8712" s="6" t="s">
        <v>30</v>
      </c>
      <c r="H8712" s="6" t="s">
        <v>30</v>
      </c>
      <c r="I8712" s="6" t="s">
        <v>30</v>
      </c>
      <c r="J8712" s="10" t="s">
        <v>30</v>
      </c>
      <c r="K8712" s="10" t="s">
        <v>30</v>
      </c>
      <c r="L8712" s="0" t="s">
        <v>1906</v>
      </c>
      <c r="M8712" s="0">
        <v>0</v>
      </c>
      <c r="N8712" s="0">
        <v>0</v>
      </c>
      <c r="O8712" s="0">
        <v>0</v>
      </c>
      <c r="P8712" s="0" t="s">
        <v>30</v>
      </c>
      <c r="Q8712" s="0">
        <v>0</v>
      </c>
      <c r="R8712" s="7">
        <v>12975.66</v>
      </c>
      <c r="S8712" s="7">
        <v>0</v>
      </c>
      <c r="T8712" s="7">
        <v>12975.66</v>
      </c>
      <c r="U8712" s="7" t="s">
        <v>1879</v>
      </c>
      <c r="V8712" s="7" t="s">
        <v>33</v>
      </c>
      <c r="W8712" s="0" t="s">
        <v>9080</v>
      </c>
      <c r="X8712" s="0" t="s">
        <v>30</v>
      </c>
      <c r="Y8712" s="0" t="s">
        <v>30</v>
      </c>
      <c r="Z8712" s="7" t="s">
        <v>35</v>
      </c>
      <c r="AA8712" s="7" t="s">
        <v>35</v>
      </c>
      <c r="AB8712" s="0" t="s">
        <v>30</v>
      </c>
    </row>
    <row r="8713">
      <c r="A8713" s="6" t="s">
        <v>9082</v>
      </c>
      <c r="B8713" s="6" t="s">
        <v>49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718</v>
      </c>
      <c r="M8713" s="0">
        <v>0</v>
      </c>
      <c r="N8713" s="0">
        <v>0</v>
      </c>
      <c r="O8713" s="0">
        <v>0</v>
      </c>
      <c r="P8713" s="0" t="s">
        <v>30</v>
      </c>
      <c r="Q8713" s="0">
        <v>0</v>
      </c>
      <c r="R8713" s="7">
        <v>12975.66</v>
      </c>
      <c r="S8713" s="7">
        <v>0</v>
      </c>
      <c r="T8713" s="7">
        <v>12975.66</v>
      </c>
      <c r="U8713" s="7" t="s">
        <v>1881</v>
      </c>
      <c r="V8713" s="7" t="s">
        <v>33</v>
      </c>
      <c r="W8713" s="0" t="s">
        <v>9081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9082</v>
      </c>
      <c r="B8714" s="6" t="s">
        <v>30</v>
      </c>
      <c r="C8714" s="6" t="s">
        <v>30</v>
      </c>
      <c r="D8714" s="6">
        <v>2023</v>
      </c>
      <c r="E8714" s="6">
        <v>4</v>
      </c>
      <c r="F8714" s="6" t="s">
        <v>33</v>
      </c>
      <c r="G8714" s="6" t="s">
        <v>71</v>
      </c>
      <c r="H8714" s="6">
        <v>11</v>
      </c>
      <c r="I8714" s="6">
        <v>0</v>
      </c>
      <c r="J8714" s="10">
        <v>45021</v>
      </c>
      <c r="K8714" s="10" t="s">
        <v>910</v>
      </c>
      <c r="L8714" s="0" t="s">
        <v>917</v>
      </c>
      <c r="M8714" s="0">
        <v>3569</v>
      </c>
      <c r="N8714" s="0">
        <v>5</v>
      </c>
      <c r="O8714" s="0">
        <v>0</v>
      </c>
      <c r="P8714" s="0" t="s">
        <v>125</v>
      </c>
      <c r="Q8714" s="0">
        <v>0</v>
      </c>
      <c r="R8714" s="7">
        <v>12975.66</v>
      </c>
      <c r="S8714" s="7">
        <v>0</v>
      </c>
      <c r="T8714" s="7">
        <v>0</v>
      </c>
      <c r="U8714" s="7" t="s">
        <v>1881</v>
      </c>
      <c r="V8714" s="7" t="s">
        <v>33</v>
      </c>
      <c r="W8714" s="0" t="s">
        <v>9081</v>
      </c>
      <c r="X8714" s="0">
        <v>1</v>
      </c>
      <c r="Y8714" s="0" t="s">
        <v>125</v>
      </c>
      <c r="Z8714" s="7" t="s">
        <v>35</v>
      </c>
      <c r="AA8714" s="7" t="s">
        <v>73</v>
      </c>
      <c r="AB8714" s="0" t="s">
        <v>30</v>
      </c>
    </row>
    <row r="8715">
      <c r="A8715" s="6" t="s">
        <v>9083</v>
      </c>
      <c r="B8715" s="6" t="s">
        <v>29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1909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52739.26</v>
      </c>
      <c r="S8715" s="7">
        <v>0</v>
      </c>
      <c r="T8715" s="7">
        <v>52739.26</v>
      </c>
      <c r="U8715" s="7" t="s">
        <v>1879</v>
      </c>
      <c r="V8715" s="7" t="s">
        <v>33</v>
      </c>
      <c r="W8715" s="0" t="s">
        <v>9080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9084</v>
      </c>
      <c r="B8716" s="6" t="s">
        <v>49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1895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52739.26</v>
      </c>
      <c r="S8716" s="7">
        <v>0</v>
      </c>
      <c r="T8716" s="7">
        <v>52739.26</v>
      </c>
      <c r="U8716" s="7" t="s">
        <v>1881</v>
      </c>
      <c r="V8716" s="7" t="s">
        <v>33</v>
      </c>
      <c r="W8716" s="0" t="s">
        <v>9083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9084</v>
      </c>
      <c r="B8717" s="6" t="s">
        <v>30</v>
      </c>
      <c r="C8717" s="6" t="s">
        <v>30</v>
      </c>
      <c r="D8717" s="6">
        <v>2023</v>
      </c>
      <c r="E8717" s="6">
        <v>4</v>
      </c>
      <c r="F8717" s="6" t="s">
        <v>33</v>
      </c>
      <c r="G8717" s="6" t="s">
        <v>71</v>
      </c>
      <c r="H8717" s="6">
        <v>11</v>
      </c>
      <c r="I8717" s="6">
        <v>0</v>
      </c>
      <c r="J8717" s="10">
        <v>45021</v>
      </c>
      <c r="K8717" s="10" t="s">
        <v>910</v>
      </c>
      <c r="L8717" s="0" t="s">
        <v>917</v>
      </c>
      <c r="M8717" s="0">
        <v>3569</v>
      </c>
      <c r="N8717" s="0">
        <v>7</v>
      </c>
      <c r="O8717" s="0">
        <v>0</v>
      </c>
      <c r="P8717" s="0" t="s">
        <v>125</v>
      </c>
      <c r="Q8717" s="0">
        <v>0</v>
      </c>
      <c r="R8717" s="7">
        <v>52739.26</v>
      </c>
      <c r="S8717" s="7">
        <v>0</v>
      </c>
      <c r="T8717" s="7">
        <v>0</v>
      </c>
      <c r="U8717" s="7" t="s">
        <v>1881</v>
      </c>
      <c r="V8717" s="7" t="s">
        <v>33</v>
      </c>
      <c r="W8717" s="0" t="s">
        <v>9083</v>
      </c>
      <c r="X8717" s="0">
        <v>1</v>
      </c>
      <c r="Y8717" s="0" t="s">
        <v>125</v>
      </c>
      <c r="Z8717" s="7" t="s">
        <v>35</v>
      </c>
      <c r="AA8717" s="7" t="s">
        <v>73</v>
      </c>
      <c r="AB8717" s="0" t="s">
        <v>30</v>
      </c>
    </row>
    <row r="8718">
      <c r="A8718" s="6" t="s">
        <v>9085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1912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9193.09</v>
      </c>
      <c r="S8718" s="7">
        <v>0</v>
      </c>
      <c r="T8718" s="7">
        <v>9193.09</v>
      </c>
      <c r="U8718" s="7" t="s">
        <v>1879</v>
      </c>
      <c r="V8718" s="7" t="s">
        <v>33</v>
      </c>
      <c r="W8718" s="0" t="s">
        <v>9080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9086</v>
      </c>
      <c r="B8719" s="6" t="s">
        <v>49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478</v>
      </c>
      <c r="M8719" s="0">
        <v>0</v>
      </c>
      <c r="N8719" s="0">
        <v>0</v>
      </c>
      <c r="O8719" s="0">
        <v>0</v>
      </c>
      <c r="P8719" s="0" t="s">
        <v>30</v>
      </c>
      <c r="Q8719" s="0">
        <v>0</v>
      </c>
      <c r="R8719" s="7">
        <v>9193.09</v>
      </c>
      <c r="S8719" s="7">
        <v>0</v>
      </c>
      <c r="T8719" s="7">
        <v>9193.09</v>
      </c>
      <c r="U8719" s="7" t="s">
        <v>1881</v>
      </c>
      <c r="V8719" s="7" t="s">
        <v>33</v>
      </c>
      <c r="W8719" s="0" t="s">
        <v>9085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9086</v>
      </c>
      <c r="B8720" s="6" t="s">
        <v>30</v>
      </c>
      <c r="C8720" s="6" t="s">
        <v>30</v>
      </c>
      <c r="D8720" s="6">
        <v>2023</v>
      </c>
      <c r="E8720" s="6">
        <v>4</v>
      </c>
      <c r="F8720" s="6" t="s">
        <v>33</v>
      </c>
      <c r="G8720" s="6" t="s">
        <v>71</v>
      </c>
      <c r="H8720" s="6">
        <v>11</v>
      </c>
      <c r="I8720" s="6">
        <v>0</v>
      </c>
      <c r="J8720" s="10">
        <v>45021</v>
      </c>
      <c r="K8720" s="10" t="s">
        <v>910</v>
      </c>
      <c r="L8720" s="0" t="s">
        <v>917</v>
      </c>
      <c r="M8720" s="0">
        <v>3569</v>
      </c>
      <c r="N8720" s="0">
        <v>6</v>
      </c>
      <c r="O8720" s="0">
        <v>0</v>
      </c>
      <c r="P8720" s="0" t="s">
        <v>125</v>
      </c>
      <c r="Q8720" s="0">
        <v>0</v>
      </c>
      <c r="R8720" s="7">
        <v>9193.09</v>
      </c>
      <c r="S8720" s="7">
        <v>0</v>
      </c>
      <c r="T8720" s="7">
        <v>0</v>
      </c>
      <c r="U8720" s="7" t="s">
        <v>1881</v>
      </c>
      <c r="V8720" s="7" t="s">
        <v>33</v>
      </c>
      <c r="W8720" s="0" t="s">
        <v>9085</v>
      </c>
      <c r="X8720" s="0">
        <v>1</v>
      </c>
      <c r="Y8720" s="0" t="s">
        <v>125</v>
      </c>
      <c r="Z8720" s="7" t="s">
        <v>35</v>
      </c>
      <c r="AA8720" s="7" t="s">
        <v>73</v>
      </c>
      <c r="AB8720" s="0" t="s">
        <v>30</v>
      </c>
    </row>
    <row r="8721">
      <c r="A8721" s="6" t="s">
        <v>9087</v>
      </c>
      <c r="B8721" s="6" t="s">
        <v>29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2149</v>
      </c>
      <c r="M8721" s="0">
        <v>0</v>
      </c>
      <c r="N8721" s="0">
        <v>0</v>
      </c>
      <c r="O8721" s="0">
        <v>0</v>
      </c>
      <c r="P8721" s="0" t="s">
        <v>30</v>
      </c>
      <c r="Q8721" s="0">
        <v>0</v>
      </c>
      <c r="R8721" s="7">
        <v>56247.71</v>
      </c>
      <c r="S8721" s="7">
        <v>0</v>
      </c>
      <c r="T8721" s="7">
        <v>56247.71</v>
      </c>
      <c r="U8721" s="7" t="s">
        <v>51</v>
      </c>
      <c r="V8721" s="7" t="s">
        <v>33</v>
      </c>
      <c r="W8721" s="0" t="s">
        <v>8850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9088</v>
      </c>
      <c r="B8722" s="6" t="s">
        <v>29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1876</v>
      </c>
      <c r="M8722" s="0">
        <v>0</v>
      </c>
      <c r="N8722" s="0">
        <v>0</v>
      </c>
      <c r="O8722" s="0">
        <v>0</v>
      </c>
      <c r="P8722" s="0" t="s">
        <v>30</v>
      </c>
      <c r="Q8722" s="0">
        <v>0</v>
      </c>
      <c r="R8722" s="7">
        <v>13345.59</v>
      </c>
      <c r="S8722" s="7">
        <v>0</v>
      </c>
      <c r="T8722" s="7">
        <v>13345.59</v>
      </c>
      <c r="U8722" s="7" t="s">
        <v>203</v>
      </c>
      <c r="V8722" s="7" t="s">
        <v>33</v>
      </c>
      <c r="W8722" s="0" t="s">
        <v>9087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9089</v>
      </c>
      <c r="B8723" s="6" t="s">
        <v>29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1878</v>
      </c>
      <c r="M8723" s="0">
        <v>0</v>
      </c>
      <c r="N8723" s="0">
        <v>0</v>
      </c>
      <c r="O8723" s="0">
        <v>0</v>
      </c>
      <c r="P8723" s="0" t="s">
        <v>30</v>
      </c>
      <c r="Q8723" s="0">
        <v>0</v>
      </c>
      <c r="R8723" s="7">
        <v>11284.42</v>
      </c>
      <c r="S8723" s="7">
        <v>0</v>
      </c>
      <c r="T8723" s="7">
        <v>11284.42</v>
      </c>
      <c r="U8723" s="7" t="s">
        <v>1879</v>
      </c>
      <c r="V8723" s="7" t="s">
        <v>33</v>
      </c>
      <c r="W8723" s="0" t="s">
        <v>9088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9090</v>
      </c>
      <c r="B8724" s="6" t="s">
        <v>49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580</v>
      </c>
      <c r="M8724" s="0">
        <v>0</v>
      </c>
      <c r="N8724" s="0">
        <v>0</v>
      </c>
      <c r="O8724" s="0">
        <v>0</v>
      </c>
      <c r="P8724" s="0" t="s">
        <v>30</v>
      </c>
      <c r="Q8724" s="0">
        <v>0</v>
      </c>
      <c r="R8724" s="7">
        <v>11284.42</v>
      </c>
      <c r="S8724" s="7">
        <v>0</v>
      </c>
      <c r="T8724" s="7">
        <v>11284.42</v>
      </c>
      <c r="U8724" s="7" t="s">
        <v>1881</v>
      </c>
      <c r="V8724" s="7" t="s">
        <v>33</v>
      </c>
      <c r="W8724" s="0" t="s">
        <v>9089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9090</v>
      </c>
      <c r="B8725" s="6" t="s">
        <v>30</v>
      </c>
      <c r="C8725" s="6" t="s">
        <v>30</v>
      </c>
      <c r="D8725" s="6">
        <v>2023</v>
      </c>
      <c r="E8725" s="6">
        <v>4</v>
      </c>
      <c r="F8725" s="6" t="s">
        <v>33</v>
      </c>
      <c r="G8725" s="6" t="s">
        <v>71</v>
      </c>
      <c r="H8725" s="6">
        <v>11</v>
      </c>
      <c r="I8725" s="6">
        <v>0</v>
      </c>
      <c r="J8725" s="10">
        <v>45021</v>
      </c>
      <c r="K8725" s="10" t="s">
        <v>910</v>
      </c>
      <c r="L8725" s="0" t="s">
        <v>911</v>
      </c>
      <c r="M8725" s="0">
        <v>3571</v>
      </c>
      <c r="N8725" s="0">
        <v>2</v>
      </c>
      <c r="O8725" s="0">
        <v>0</v>
      </c>
      <c r="P8725" s="0" t="s">
        <v>125</v>
      </c>
      <c r="Q8725" s="0">
        <v>0</v>
      </c>
      <c r="R8725" s="7">
        <v>11284.42</v>
      </c>
      <c r="S8725" s="7">
        <v>0</v>
      </c>
      <c r="T8725" s="7">
        <v>0</v>
      </c>
      <c r="U8725" s="7" t="s">
        <v>1881</v>
      </c>
      <c r="V8725" s="7" t="s">
        <v>33</v>
      </c>
      <c r="W8725" s="0" t="s">
        <v>9089</v>
      </c>
      <c r="X8725" s="0">
        <v>1</v>
      </c>
      <c r="Y8725" s="0" t="s">
        <v>125</v>
      </c>
      <c r="Z8725" s="7" t="s">
        <v>35</v>
      </c>
      <c r="AA8725" s="7" t="s">
        <v>73</v>
      </c>
      <c r="AB8725" s="0" t="s">
        <v>30</v>
      </c>
    </row>
    <row r="8726">
      <c r="A8726" s="6" t="s">
        <v>9091</v>
      </c>
      <c r="B8726" s="6" t="s">
        <v>29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1885</v>
      </c>
      <c r="M8726" s="0">
        <v>0</v>
      </c>
      <c r="N8726" s="0">
        <v>0</v>
      </c>
      <c r="O8726" s="0">
        <v>0</v>
      </c>
      <c r="P8726" s="0" t="s">
        <v>30</v>
      </c>
      <c r="Q8726" s="0">
        <v>0</v>
      </c>
      <c r="R8726" s="7">
        <v>2061.17</v>
      </c>
      <c r="S8726" s="7">
        <v>0</v>
      </c>
      <c r="T8726" s="7">
        <v>2061.17</v>
      </c>
      <c r="U8726" s="7" t="s">
        <v>1879</v>
      </c>
      <c r="V8726" s="7" t="s">
        <v>33</v>
      </c>
      <c r="W8726" s="0" t="s">
        <v>9088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9092</v>
      </c>
      <c r="B8727" s="6" t="s">
        <v>49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1921</v>
      </c>
      <c r="M8727" s="0">
        <v>0</v>
      </c>
      <c r="N8727" s="0">
        <v>0</v>
      </c>
      <c r="O8727" s="0">
        <v>0</v>
      </c>
      <c r="P8727" s="0" t="s">
        <v>30</v>
      </c>
      <c r="Q8727" s="0">
        <v>0</v>
      </c>
      <c r="R8727" s="7">
        <v>2061.17</v>
      </c>
      <c r="S8727" s="7">
        <v>0</v>
      </c>
      <c r="T8727" s="7">
        <v>2061.17</v>
      </c>
      <c r="U8727" s="7" t="s">
        <v>1881</v>
      </c>
      <c r="V8727" s="7" t="s">
        <v>33</v>
      </c>
      <c r="W8727" s="0" t="s">
        <v>9091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9092</v>
      </c>
      <c r="B8728" s="6" t="s">
        <v>30</v>
      </c>
      <c r="C8728" s="6" t="s">
        <v>30</v>
      </c>
      <c r="D8728" s="6">
        <v>2023</v>
      </c>
      <c r="E8728" s="6">
        <v>4</v>
      </c>
      <c r="F8728" s="6" t="s">
        <v>33</v>
      </c>
      <c r="G8728" s="6" t="s">
        <v>71</v>
      </c>
      <c r="H8728" s="6">
        <v>11</v>
      </c>
      <c r="I8728" s="6">
        <v>0</v>
      </c>
      <c r="J8728" s="10">
        <v>45021</v>
      </c>
      <c r="K8728" s="10" t="s">
        <v>910</v>
      </c>
      <c r="L8728" s="0" t="s">
        <v>911</v>
      </c>
      <c r="M8728" s="0">
        <v>3571</v>
      </c>
      <c r="N8728" s="0">
        <v>3</v>
      </c>
      <c r="O8728" s="0">
        <v>0</v>
      </c>
      <c r="P8728" s="0" t="s">
        <v>125</v>
      </c>
      <c r="Q8728" s="0">
        <v>0</v>
      </c>
      <c r="R8728" s="7">
        <v>2061.17</v>
      </c>
      <c r="S8728" s="7">
        <v>0</v>
      </c>
      <c r="T8728" s="7">
        <v>0</v>
      </c>
      <c r="U8728" s="7" t="s">
        <v>1881</v>
      </c>
      <c r="V8728" s="7" t="s">
        <v>33</v>
      </c>
      <c r="W8728" s="0" t="s">
        <v>9091</v>
      </c>
      <c r="X8728" s="0">
        <v>1</v>
      </c>
      <c r="Y8728" s="0" t="s">
        <v>125</v>
      </c>
      <c r="Z8728" s="7" t="s">
        <v>35</v>
      </c>
      <c r="AA8728" s="7" t="s">
        <v>73</v>
      </c>
      <c r="AB8728" s="0" t="s">
        <v>30</v>
      </c>
    </row>
    <row r="8729">
      <c r="A8729" s="6" t="s">
        <v>9093</v>
      </c>
      <c r="B8729" s="6" t="s">
        <v>29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1891</v>
      </c>
      <c r="M8729" s="0">
        <v>0</v>
      </c>
      <c r="N8729" s="0">
        <v>0</v>
      </c>
      <c r="O8729" s="0">
        <v>0</v>
      </c>
      <c r="P8729" s="0" t="s">
        <v>30</v>
      </c>
      <c r="Q8729" s="0">
        <v>0</v>
      </c>
      <c r="R8729" s="7">
        <v>5335.41</v>
      </c>
      <c r="S8729" s="7">
        <v>0</v>
      </c>
      <c r="T8729" s="7">
        <v>5335.41</v>
      </c>
      <c r="U8729" s="7" t="s">
        <v>203</v>
      </c>
      <c r="V8729" s="7" t="s">
        <v>33</v>
      </c>
      <c r="W8729" s="0" t="s">
        <v>9087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9094</v>
      </c>
      <c r="B8730" s="6" t="s">
        <v>29</v>
      </c>
      <c r="C8730" s="6" t="s">
        <v>29</v>
      </c>
      <c r="D8730" s="6" t="s">
        <v>30</v>
      </c>
      <c r="E8730" s="6" t="s">
        <v>30</v>
      </c>
      <c r="F8730" s="6" t="s">
        <v>30</v>
      </c>
      <c r="G8730" s="6" t="s">
        <v>30</v>
      </c>
      <c r="H8730" s="6" t="s">
        <v>30</v>
      </c>
      <c r="I8730" s="6" t="s">
        <v>30</v>
      </c>
      <c r="J8730" s="10" t="s">
        <v>30</v>
      </c>
      <c r="K8730" s="10" t="s">
        <v>30</v>
      </c>
      <c r="L8730" s="0" t="s">
        <v>1893</v>
      </c>
      <c r="M8730" s="0">
        <v>0</v>
      </c>
      <c r="N8730" s="0">
        <v>0</v>
      </c>
      <c r="O8730" s="0">
        <v>0</v>
      </c>
      <c r="P8730" s="0" t="s">
        <v>30</v>
      </c>
      <c r="Q8730" s="0">
        <v>0</v>
      </c>
      <c r="R8730" s="7">
        <v>0</v>
      </c>
      <c r="S8730" s="7">
        <v>0</v>
      </c>
      <c r="T8730" s="7">
        <v>0</v>
      </c>
      <c r="U8730" s="7" t="s">
        <v>1879</v>
      </c>
      <c r="V8730" s="7" t="s">
        <v>33</v>
      </c>
      <c r="W8730" s="0" t="s">
        <v>9093</v>
      </c>
      <c r="X8730" s="0" t="s">
        <v>30</v>
      </c>
      <c r="Y8730" s="0" t="s">
        <v>30</v>
      </c>
      <c r="Z8730" s="7" t="s">
        <v>35</v>
      </c>
      <c r="AA8730" s="7" t="s">
        <v>35</v>
      </c>
      <c r="AB8730" s="0" t="s">
        <v>30</v>
      </c>
    </row>
    <row r="8731">
      <c r="A8731" s="6" t="s">
        <v>9095</v>
      </c>
      <c r="B8731" s="6" t="s">
        <v>49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1895</v>
      </c>
      <c r="M8731" s="0">
        <v>0</v>
      </c>
      <c r="N8731" s="0">
        <v>0</v>
      </c>
      <c r="O8731" s="0">
        <v>0</v>
      </c>
      <c r="P8731" s="0" t="s">
        <v>30</v>
      </c>
      <c r="Q8731" s="0">
        <v>0</v>
      </c>
      <c r="R8731" s="7">
        <v>0</v>
      </c>
      <c r="S8731" s="7">
        <v>0</v>
      </c>
      <c r="T8731" s="7">
        <v>0</v>
      </c>
      <c r="U8731" s="7" t="s">
        <v>1881</v>
      </c>
      <c r="V8731" s="7" t="s">
        <v>33</v>
      </c>
      <c r="W8731" s="0" t="s">
        <v>9094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9096</v>
      </c>
      <c r="B8732" s="6" t="s">
        <v>29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1897</v>
      </c>
      <c r="M8732" s="0">
        <v>0</v>
      </c>
      <c r="N8732" s="0">
        <v>0</v>
      </c>
      <c r="O8732" s="0">
        <v>0</v>
      </c>
      <c r="P8732" s="0" t="s">
        <v>30</v>
      </c>
      <c r="Q8732" s="0">
        <v>0</v>
      </c>
      <c r="R8732" s="7">
        <v>0</v>
      </c>
      <c r="S8732" s="7">
        <v>0</v>
      </c>
      <c r="T8732" s="7">
        <v>0</v>
      </c>
      <c r="U8732" s="7" t="s">
        <v>1879</v>
      </c>
      <c r="V8732" s="7" t="s">
        <v>33</v>
      </c>
      <c r="W8732" s="0" t="s">
        <v>9093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9097</v>
      </c>
      <c r="B8733" s="6" t="s">
        <v>49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1899</v>
      </c>
      <c r="M8733" s="0">
        <v>0</v>
      </c>
      <c r="N8733" s="0">
        <v>0</v>
      </c>
      <c r="O8733" s="0">
        <v>0</v>
      </c>
      <c r="P8733" s="0" t="s">
        <v>30</v>
      </c>
      <c r="Q8733" s="0">
        <v>0</v>
      </c>
      <c r="R8733" s="7">
        <v>0</v>
      </c>
      <c r="S8733" s="7">
        <v>0</v>
      </c>
      <c r="T8733" s="7">
        <v>0</v>
      </c>
      <c r="U8733" s="7" t="s">
        <v>1881</v>
      </c>
      <c r="V8733" s="7" t="s">
        <v>33</v>
      </c>
      <c r="W8733" s="0" t="s">
        <v>9096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9098</v>
      </c>
      <c r="B8734" s="6" t="s">
        <v>29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1901</v>
      </c>
      <c r="M8734" s="0">
        <v>0</v>
      </c>
      <c r="N8734" s="0">
        <v>0</v>
      </c>
      <c r="O8734" s="0">
        <v>0</v>
      </c>
      <c r="P8734" s="0" t="s">
        <v>30</v>
      </c>
      <c r="Q8734" s="0">
        <v>0</v>
      </c>
      <c r="R8734" s="7">
        <v>5335.41</v>
      </c>
      <c r="S8734" s="7">
        <v>0</v>
      </c>
      <c r="T8734" s="7">
        <v>5335.41</v>
      </c>
      <c r="U8734" s="7" t="s">
        <v>1879</v>
      </c>
      <c r="V8734" s="7" t="s">
        <v>33</v>
      </c>
      <c r="W8734" s="0" t="s">
        <v>9093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9099</v>
      </c>
      <c r="B8735" s="6" t="s">
        <v>49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707</v>
      </c>
      <c r="M8735" s="0">
        <v>0</v>
      </c>
      <c r="N8735" s="0">
        <v>0</v>
      </c>
      <c r="O8735" s="0">
        <v>0</v>
      </c>
      <c r="P8735" s="0" t="s">
        <v>30</v>
      </c>
      <c r="Q8735" s="0">
        <v>0</v>
      </c>
      <c r="R8735" s="7">
        <v>5335.41</v>
      </c>
      <c r="S8735" s="7">
        <v>0</v>
      </c>
      <c r="T8735" s="7">
        <v>5335.41</v>
      </c>
      <c r="U8735" s="7" t="s">
        <v>1881</v>
      </c>
      <c r="V8735" s="7" t="s">
        <v>33</v>
      </c>
      <c r="W8735" s="0" t="s">
        <v>9098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9099</v>
      </c>
      <c r="B8736" s="6" t="s">
        <v>30</v>
      </c>
      <c r="C8736" s="6" t="s">
        <v>30</v>
      </c>
      <c r="D8736" s="6">
        <v>2023</v>
      </c>
      <c r="E8736" s="6">
        <v>4</v>
      </c>
      <c r="F8736" s="6" t="s">
        <v>33</v>
      </c>
      <c r="G8736" s="6" t="s">
        <v>71</v>
      </c>
      <c r="H8736" s="6">
        <v>11</v>
      </c>
      <c r="I8736" s="6">
        <v>0</v>
      </c>
      <c r="J8736" s="10">
        <v>45021</v>
      </c>
      <c r="K8736" s="10" t="s">
        <v>910</v>
      </c>
      <c r="L8736" s="0" t="s">
        <v>911</v>
      </c>
      <c r="M8736" s="0">
        <v>3571</v>
      </c>
      <c r="N8736" s="0">
        <v>4</v>
      </c>
      <c r="O8736" s="0">
        <v>0</v>
      </c>
      <c r="P8736" s="0" t="s">
        <v>125</v>
      </c>
      <c r="Q8736" s="0">
        <v>0</v>
      </c>
      <c r="R8736" s="7">
        <v>5335.41</v>
      </c>
      <c r="S8736" s="7">
        <v>0</v>
      </c>
      <c r="T8736" s="7">
        <v>0</v>
      </c>
      <c r="U8736" s="7" t="s">
        <v>1881</v>
      </c>
      <c r="V8736" s="7" t="s">
        <v>33</v>
      </c>
      <c r="W8736" s="0" t="s">
        <v>9098</v>
      </c>
      <c r="X8736" s="0">
        <v>1</v>
      </c>
      <c r="Y8736" s="0" t="s">
        <v>125</v>
      </c>
      <c r="Z8736" s="7" t="s">
        <v>35</v>
      </c>
      <c r="AA8736" s="7" t="s">
        <v>73</v>
      </c>
      <c r="AB8736" s="0" t="s">
        <v>30</v>
      </c>
    </row>
    <row r="8737">
      <c r="A8737" s="6" t="s">
        <v>9100</v>
      </c>
      <c r="B8737" s="6" t="s">
        <v>29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1904</v>
      </c>
      <c r="M8737" s="0">
        <v>0</v>
      </c>
      <c r="N8737" s="0">
        <v>0</v>
      </c>
      <c r="O8737" s="0">
        <v>0</v>
      </c>
      <c r="P8737" s="0" t="s">
        <v>30</v>
      </c>
      <c r="Q8737" s="0">
        <v>0</v>
      </c>
      <c r="R8737" s="7">
        <v>37566.71</v>
      </c>
      <c r="S8737" s="7">
        <v>0</v>
      </c>
      <c r="T8737" s="7">
        <v>37566.71</v>
      </c>
      <c r="U8737" s="7" t="s">
        <v>203</v>
      </c>
      <c r="V8737" s="7" t="s">
        <v>33</v>
      </c>
      <c r="W8737" s="0" t="s">
        <v>9087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9101</v>
      </c>
      <c r="B8738" s="6" t="s">
        <v>29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1906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6507.35</v>
      </c>
      <c r="S8738" s="7">
        <v>0</v>
      </c>
      <c r="T8738" s="7">
        <v>6507.35</v>
      </c>
      <c r="U8738" s="7" t="s">
        <v>1879</v>
      </c>
      <c r="V8738" s="7" t="s">
        <v>33</v>
      </c>
      <c r="W8738" s="0" t="s">
        <v>9100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9102</v>
      </c>
      <c r="B8739" s="6" t="s">
        <v>49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718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6507.35</v>
      </c>
      <c r="S8739" s="7">
        <v>0</v>
      </c>
      <c r="T8739" s="7">
        <v>6507.35</v>
      </c>
      <c r="U8739" s="7" t="s">
        <v>1881</v>
      </c>
      <c r="V8739" s="7" t="s">
        <v>33</v>
      </c>
      <c r="W8739" s="0" t="s">
        <v>9101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9102</v>
      </c>
      <c r="B8740" s="6" t="s">
        <v>30</v>
      </c>
      <c r="C8740" s="6" t="s">
        <v>30</v>
      </c>
      <c r="D8740" s="6">
        <v>2023</v>
      </c>
      <c r="E8740" s="6">
        <v>4</v>
      </c>
      <c r="F8740" s="6" t="s">
        <v>33</v>
      </c>
      <c r="G8740" s="6" t="s">
        <v>71</v>
      </c>
      <c r="H8740" s="6">
        <v>11</v>
      </c>
      <c r="I8740" s="6">
        <v>0</v>
      </c>
      <c r="J8740" s="10">
        <v>45021</v>
      </c>
      <c r="K8740" s="10" t="s">
        <v>910</v>
      </c>
      <c r="L8740" s="0" t="s">
        <v>911</v>
      </c>
      <c r="M8740" s="0">
        <v>3571</v>
      </c>
      <c r="N8740" s="0">
        <v>5</v>
      </c>
      <c r="O8740" s="0">
        <v>0</v>
      </c>
      <c r="P8740" s="0" t="s">
        <v>125</v>
      </c>
      <c r="Q8740" s="0">
        <v>0</v>
      </c>
      <c r="R8740" s="7">
        <v>6507.35</v>
      </c>
      <c r="S8740" s="7">
        <v>0</v>
      </c>
      <c r="T8740" s="7">
        <v>0</v>
      </c>
      <c r="U8740" s="7" t="s">
        <v>1881</v>
      </c>
      <c r="V8740" s="7" t="s">
        <v>33</v>
      </c>
      <c r="W8740" s="0" t="s">
        <v>9101</v>
      </c>
      <c r="X8740" s="0">
        <v>1</v>
      </c>
      <c r="Y8740" s="0" t="s">
        <v>125</v>
      </c>
      <c r="Z8740" s="7" t="s">
        <v>35</v>
      </c>
      <c r="AA8740" s="7" t="s">
        <v>73</v>
      </c>
      <c r="AB8740" s="0" t="s">
        <v>30</v>
      </c>
    </row>
    <row r="8741">
      <c r="A8741" s="6" t="s">
        <v>9103</v>
      </c>
      <c r="B8741" s="6" t="s">
        <v>29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1909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26448.98</v>
      </c>
      <c r="S8741" s="7">
        <v>0</v>
      </c>
      <c r="T8741" s="7">
        <v>26448.98</v>
      </c>
      <c r="U8741" s="7" t="s">
        <v>1879</v>
      </c>
      <c r="V8741" s="7" t="s">
        <v>33</v>
      </c>
      <c r="W8741" s="0" t="s">
        <v>9100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9104</v>
      </c>
      <c r="B8742" s="6" t="s">
        <v>49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1895</v>
      </c>
      <c r="M8742" s="0">
        <v>0</v>
      </c>
      <c r="N8742" s="0">
        <v>0</v>
      </c>
      <c r="O8742" s="0">
        <v>0</v>
      </c>
      <c r="P8742" s="0" t="s">
        <v>30</v>
      </c>
      <c r="Q8742" s="0">
        <v>0</v>
      </c>
      <c r="R8742" s="7">
        <v>26448.98</v>
      </c>
      <c r="S8742" s="7">
        <v>0</v>
      </c>
      <c r="T8742" s="7">
        <v>26448.98</v>
      </c>
      <c r="U8742" s="7" t="s">
        <v>1881</v>
      </c>
      <c r="V8742" s="7" t="s">
        <v>33</v>
      </c>
      <c r="W8742" s="0" t="s">
        <v>9103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9104</v>
      </c>
      <c r="B8743" s="6" t="s">
        <v>30</v>
      </c>
      <c r="C8743" s="6" t="s">
        <v>30</v>
      </c>
      <c r="D8743" s="6">
        <v>2023</v>
      </c>
      <c r="E8743" s="6">
        <v>4</v>
      </c>
      <c r="F8743" s="6" t="s">
        <v>33</v>
      </c>
      <c r="G8743" s="6" t="s">
        <v>71</v>
      </c>
      <c r="H8743" s="6">
        <v>11</v>
      </c>
      <c r="I8743" s="6">
        <v>0</v>
      </c>
      <c r="J8743" s="10">
        <v>45021</v>
      </c>
      <c r="K8743" s="10" t="s">
        <v>910</v>
      </c>
      <c r="L8743" s="0" t="s">
        <v>911</v>
      </c>
      <c r="M8743" s="0">
        <v>3571</v>
      </c>
      <c r="N8743" s="0">
        <v>7</v>
      </c>
      <c r="O8743" s="0">
        <v>0</v>
      </c>
      <c r="P8743" s="0" t="s">
        <v>125</v>
      </c>
      <c r="Q8743" s="0">
        <v>0</v>
      </c>
      <c r="R8743" s="7">
        <v>26448.98</v>
      </c>
      <c r="S8743" s="7">
        <v>0</v>
      </c>
      <c r="T8743" s="7">
        <v>0</v>
      </c>
      <c r="U8743" s="7" t="s">
        <v>1881</v>
      </c>
      <c r="V8743" s="7" t="s">
        <v>33</v>
      </c>
      <c r="W8743" s="0" t="s">
        <v>9103</v>
      </c>
      <c r="X8743" s="0">
        <v>1</v>
      </c>
      <c r="Y8743" s="0" t="s">
        <v>125</v>
      </c>
      <c r="Z8743" s="7" t="s">
        <v>35</v>
      </c>
      <c r="AA8743" s="7" t="s">
        <v>73</v>
      </c>
      <c r="AB8743" s="0" t="s">
        <v>30</v>
      </c>
    </row>
    <row r="8744">
      <c r="A8744" s="6" t="s">
        <v>9105</v>
      </c>
      <c r="B8744" s="6" t="s">
        <v>29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1912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4610.38</v>
      </c>
      <c r="S8744" s="7">
        <v>0</v>
      </c>
      <c r="T8744" s="7">
        <v>4610.38</v>
      </c>
      <c r="U8744" s="7" t="s">
        <v>1879</v>
      </c>
      <c r="V8744" s="7" t="s">
        <v>33</v>
      </c>
      <c r="W8744" s="0" t="s">
        <v>9100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9106</v>
      </c>
      <c r="B8745" s="6" t="s">
        <v>49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478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4610.38</v>
      </c>
      <c r="S8745" s="7">
        <v>0</v>
      </c>
      <c r="T8745" s="7">
        <v>4610.38</v>
      </c>
      <c r="U8745" s="7" t="s">
        <v>1881</v>
      </c>
      <c r="V8745" s="7" t="s">
        <v>33</v>
      </c>
      <c r="W8745" s="0" t="s">
        <v>9105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9106</v>
      </c>
      <c r="B8746" s="6" t="s">
        <v>30</v>
      </c>
      <c r="C8746" s="6" t="s">
        <v>30</v>
      </c>
      <c r="D8746" s="6">
        <v>2023</v>
      </c>
      <c r="E8746" s="6">
        <v>4</v>
      </c>
      <c r="F8746" s="6" t="s">
        <v>33</v>
      </c>
      <c r="G8746" s="6" t="s">
        <v>71</v>
      </c>
      <c r="H8746" s="6">
        <v>11</v>
      </c>
      <c r="I8746" s="6">
        <v>0</v>
      </c>
      <c r="J8746" s="10">
        <v>45021</v>
      </c>
      <c r="K8746" s="10" t="s">
        <v>910</v>
      </c>
      <c r="L8746" s="0" t="s">
        <v>911</v>
      </c>
      <c r="M8746" s="0">
        <v>3571</v>
      </c>
      <c r="N8746" s="0">
        <v>6</v>
      </c>
      <c r="O8746" s="0">
        <v>0</v>
      </c>
      <c r="P8746" s="0" t="s">
        <v>125</v>
      </c>
      <c r="Q8746" s="0">
        <v>0</v>
      </c>
      <c r="R8746" s="7">
        <v>4610.38</v>
      </c>
      <c r="S8746" s="7">
        <v>0</v>
      </c>
      <c r="T8746" s="7">
        <v>0</v>
      </c>
      <c r="U8746" s="7" t="s">
        <v>1881</v>
      </c>
      <c r="V8746" s="7" t="s">
        <v>33</v>
      </c>
      <c r="W8746" s="0" t="s">
        <v>9105</v>
      </c>
      <c r="X8746" s="0">
        <v>1</v>
      </c>
      <c r="Y8746" s="0" t="s">
        <v>125</v>
      </c>
      <c r="Z8746" s="7" t="s">
        <v>35</v>
      </c>
      <c r="AA8746" s="7" t="s">
        <v>73</v>
      </c>
      <c r="AB8746" s="0" t="s">
        <v>30</v>
      </c>
    </row>
    <row r="8747">
      <c r="A8747" s="6" t="s">
        <v>9107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2171</v>
      </c>
      <c r="M8747" s="0">
        <v>0</v>
      </c>
      <c r="N8747" s="0">
        <v>0</v>
      </c>
      <c r="O8747" s="0">
        <v>0</v>
      </c>
      <c r="P8747" s="0" t="s">
        <v>30</v>
      </c>
      <c r="Q8747" s="0">
        <v>0</v>
      </c>
      <c r="R8747" s="7">
        <v>58216.37</v>
      </c>
      <c r="S8747" s="7">
        <v>0</v>
      </c>
      <c r="T8747" s="7">
        <v>58216.37</v>
      </c>
      <c r="U8747" s="7" t="s">
        <v>51</v>
      </c>
      <c r="V8747" s="7" t="s">
        <v>33</v>
      </c>
      <c r="W8747" s="0" t="s">
        <v>8850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9108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1876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13812.68</v>
      </c>
      <c r="S8748" s="7">
        <v>0</v>
      </c>
      <c r="T8748" s="7">
        <v>13812.68</v>
      </c>
      <c r="U8748" s="7" t="s">
        <v>203</v>
      </c>
      <c r="V8748" s="7" t="s">
        <v>33</v>
      </c>
      <c r="W8748" s="0" t="s">
        <v>9107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9109</v>
      </c>
      <c r="B8749" s="6" t="s">
        <v>29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1878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11679.37</v>
      </c>
      <c r="S8749" s="7">
        <v>0</v>
      </c>
      <c r="T8749" s="7">
        <v>11679.37</v>
      </c>
      <c r="U8749" s="7" t="s">
        <v>1879</v>
      </c>
      <c r="V8749" s="7" t="s">
        <v>33</v>
      </c>
      <c r="W8749" s="0" t="s">
        <v>9108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9110</v>
      </c>
      <c r="B8750" s="6" t="s">
        <v>49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580</v>
      </c>
      <c r="M8750" s="0">
        <v>0</v>
      </c>
      <c r="N8750" s="0">
        <v>0</v>
      </c>
      <c r="O8750" s="0">
        <v>0</v>
      </c>
      <c r="P8750" s="0" t="s">
        <v>30</v>
      </c>
      <c r="Q8750" s="0">
        <v>0</v>
      </c>
      <c r="R8750" s="7">
        <v>11679.37</v>
      </c>
      <c r="S8750" s="7">
        <v>0</v>
      </c>
      <c r="T8750" s="7">
        <v>11679.37</v>
      </c>
      <c r="U8750" s="7" t="s">
        <v>1881</v>
      </c>
      <c r="V8750" s="7" t="s">
        <v>33</v>
      </c>
      <c r="W8750" s="0" t="s">
        <v>9109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9110</v>
      </c>
      <c r="B8751" s="6" t="s">
        <v>30</v>
      </c>
      <c r="C8751" s="6" t="s">
        <v>30</v>
      </c>
      <c r="D8751" s="6">
        <v>2023</v>
      </c>
      <c r="E8751" s="6">
        <v>4</v>
      </c>
      <c r="F8751" s="6" t="s">
        <v>33</v>
      </c>
      <c r="G8751" s="6" t="s">
        <v>71</v>
      </c>
      <c r="H8751" s="6">
        <v>11</v>
      </c>
      <c r="I8751" s="6">
        <v>0</v>
      </c>
      <c r="J8751" s="10">
        <v>45021</v>
      </c>
      <c r="K8751" s="10" t="s">
        <v>910</v>
      </c>
      <c r="L8751" s="0" t="s">
        <v>914</v>
      </c>
      <c r="M8751" s="0">
        <v>3570</v>
      </c>
      <c r="N8751" s="0">
        <v>2</v>
      </c>
      <c r="O8751" s="0">
        <v>0</v>
      </c>
      <c r="P8751" s="0" t="s">
        <v>125</v>
      </c>
      <c r="Q8751" s="0">
        <v>0</v>
      </c>
      <c r="R8751" s="7">
        <v>11679.37</v>
      </c>
      <c r="S8751" s="7">
        <v>0</v>
      </c>
      <c r="T8751" s="7">
        <v>0</v>
      </c>
      <c r="U8751" s="7" t="s">
        <v>1881</v>
      </c>
      <c r="V8751" s="7" t="s">
        <v>33</v>
      </c>
      <c r="W8751" s="0" t="s">
        <v>9109</v>
      </c>
      <c r="X8751" s="0">
        <v>1</v>
      </c>
      <c r="Y8751" s="0" t="s">
        <v>125</v>
      </c>
      <c r="Z8751" s="7" t="s">
        <v>35</v>
      </c>
      <c r="AA8751" s="7" t="s">
        <v>73</v>
      </c>
      <c r="AB8751" s="0" t="s">
        <v>30</v>
      </c>
    </row>
    <row r="8752">
      <c r="A8752" s="6" t="s">
        <v>9111</v>
      </c>
      <c r="B8752" s="6" t="s">
        <v>29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1885</v>
      </c>
      <c r="M8752" s="0">
        <v>0</v>
      </c>
      <c r="N8752" s="0">
        <v>0</v>
      </c>
      <c r="O8752" s="0">
        <v>0</v>
      </c>
      <c r="P8752" s="0" t="s">
        <v>30</v>
      </c>
      <c r="Q8752" s="0">
        <v>0</v>
      </c>
      <c r="R8752" s="7">
        <v>2133.31</v>
      </c>
      <c r="S8752" s="7">
        <v>0</v>
      </c>
      <c r="T8752" s="7">
        <v>2133.31</v>
      </c>
      <c r="U8752" s="7" t="s">
        <v>1879</v>
      </c>
      <c r="V8752" s="7" t="s">
        <v>33</v>
      </c>
      <c r="W8752" s="0" t="s">
        <v>9108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9112</v>
      </c>
      <c r="B8753" s="6" t="s">
        <v>49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1921</v>
      </c>
      <c r="M8753" s="0">
        <v>0</v>
      </c>
      <c r="N8753" s="0">
        <v>0</v>
      </c>
      <c r="O8753" s="0">
        <v>0</v>
      </c>
      <c r="P8753" s="0" t="s">
        <v>30</v>
      </c>
      <c r="Q8753" s="0">
        <v>0</v>
      </c>
      <c r="R8753" s="7">
        <v>2133.31</v>
      </c>
      <c r="S8753" s="7">
        <v>0</v>
      </c>
      <c r="T8753" s="7">
        <v>2133.31</v>
      </c>
      <c r="U8753" s="7" t="s">
        <v>1881</v>
      </c>
      <c r="V8753" s="7" t="s">
        <v>33</v>
      </c>
      <c r="W8753" s="0" t="s">
        <v>9111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9112</v>
      </c>
      <c r="B8754" s="6" t="s">
        <v>30</v>
      </c>
      <c r="C8754" s="6" t="s">
        <v>30</v>
      </c>
      <c r="D8754" s="6">
        <v>2023</v>
      </c>
      <c r="E8754" s="6">
        <v>4</v>
      </c>
      <c r="F8754" s="6" t="s">
        <v>33</v>
      </c>
      <c r="G8754" s="6" t="s">
        <v>71</v>
      </c>
      <c r="H8754" s="6">
        <v>11</v>
      </c>
      <c r="I8754" s="6">
        <v>0</v>
      </c>
      <c r="J8754" s="10">
        <v>45021</v>
      </c>
      <c r="K8754" s="10" t="s">
        <v>910</v>
      </c>
      <c r="L8754" s="0" t="s">
        <v>914</v>
      </c>
      <c r="M8754" s="0">
        <v>3570</v>
      </c>
      <c r="N8754" s="0">
        <v>3</v>
      </c>
      <c r="O8754" s="0">
        <v>0</v>
      </c>
      <c r="P8754" s="0" t="s">
        <v>125</v>
      </c>
      <c r="Q8754" s="0">
        <v>0</v>
      </c>
      <c r="R8754" s="7">
        <v>2133.31</v>
      </c>
      <c r="S8754" s="7">
        <v>0</v>
      </c>
      <c r="T8754" s="7">
        <v>0</v>
      </c>
      <c r="U8754" s="7" t="s">
        <v>1881</v>
      </c>
      <c r="V8754" s="7" t="s">
        <v>33</v>
      </c>
      <c r="W8754" s="0" t="s">
        <v>9111</v>
      </c>
      <c r="X8754" s="0">
        <v>1</v>
      </c>
      <c r="Y8754" s="0" t="s">
        <v>125</v>
      </c>
      <c r="Z8754" s="7" t="s">
        <v>35</v>
      </c>
      <c r="AA8754" s="7" t="s">
        <v>73</v>
      </c>
      <c r="AB8754" s="0" t="s">
        <v>30</v>
      </c>
    </row>
    <row r="8755">
      <c r="A8755" s="6" t="s">
        <v>9113</v>
      </c>
      <c r="B8755" s="6" t="s">
        <v>29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1891</v>
      </c>
      <c r="M8755" s="0">
        <v>0</v>
      </c>
      <c r="N8755" s="0">
        <v>0</v>
      </c>
      <c r="O8755" s="0">
        <v>0</v>
      </c>
      <c r="P8755" s="0" t="s">
        <v>30</v>
      </c>
      <c r="Q8755" s="0">
        <v>0</v>
      </c>
      <c r="R8755" s="7">
        <v>5522.15</v>
      </c>
      <c r="S8755" s="7">
        <v>0</v>
      </c>
      <c r="T8755" s="7">
        <v>5522.15</v>
      </c>
      <c r="U8755" s="7" t="s">
        <v>203</v>
      </c>
      <c r="V8755" s="7" t="s">
        <v>33</v>
      </c>
      <c r="W8755" s="0" t="s">
        <v>9107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9114</v>
      </c>
      <c r="B8756" s="6" t="s">
        <v>29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1893</v>
      </c>
      <c r="M8756" s="0">
        <v>0</v>
      </c>
      <c r="N8756" s="0">
        <v>0</v>
      </c>
      <c r="O8756" s="0">
        <v>0</v>
      </c>
      <c r="P8756" s="0" t="s">
        <v>30</v>
      </c>
      <c r="Q8756" s="0">
        <v>0</v>
      </c>
      <c r="R8756" s="7">
        <v>0</v>
      </c>
      <c r="S8756" s="7">
        <v>0</v>
      </c>
      <c r="T8756" s="7">
        <v>0</v>
      </c>
      <c r="U8756" s="7" t="s">
        <v>1879</v>
      </c>
      <c r="V8756" s="7" t="s">
        <v>33</v>
      </c>
      <c r="W8756" s="0" t="s">
        <v>9113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9115</v>
      </c>
      <c r="B8757" s="6" t="s">
        <v>49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1895</v>
      </c>
      <c r="M8757" s="0">
        <v>0</v>
      </c>
      <c r="N8757" s="0">
        <v>0</v>
      </c>
      <c r="O8757" s="0">
        <v>0</v>
      </c>
      <c r="P8757" s="0" t="s">
        <v>30</v>
      </c>
      <c r="Q8757" s="0">
        <v>0</v>
      </c>
      <c r="R8757" s="7">
        <v>0</v>
      </c>
      <c r="S8757" s="7">
        <v>0</v>
      </c>
      <c r="T8757" s="7">
        <v>0</v>
      </c>
      <c r="U8757" s="7" t="s">
        <v>1881</v>
      </c>
      <c r="V8757" s="7" t="s">
        <v>33</v>
      </c>
      <c r="W8757" s="0" t="s">
        <v>9114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9116</v>
      </c>
      <c r="B8758" s="6" t="s">
        <v>29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1897</v>
      </c>
      <c r="M8758" s="0">
        <v>0</v>
      </c>
      <c r="N8758" s="0">
        <v>0</v>
      </c>
      <c r="O8758" s="0">
        <v>0</v>
      </c>
      <c r="P8758" s="0" t="s">
        <v>30</v>
      </c>
      <c r="Q8758" s="0">
        <v>0</v>
      </c>
      <c r="R8758" s="7">
        <v>0</v>
      </c>
      <c r="S8758" s="7">
        <v>0</v>
      </c>
      <c r="T8758" s="7">
        <v>0</v>
      </c>
      <c r="U8758" s="7" t="s">
        <v>1879</v>
      </c>
      <c r="V8758" s="7" t="s">
        <v>33</v>
      </c>
      <c r="W8758" s="0" t="s">
        <v>9113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9117</v>
      </c>
      <c r="B8759" s="6" t="s">
        <v>49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1899</v>
      </c>
      <c r="M8759" s="0">
        <v>0</v>
      </c>
      <c r="N8759" s="0">
        <v>0</v>
      </c>
      <c r="O8759" s="0">
        <v>0</v>
      </c>
      <c r="P8759" s="0" t="s">
        <v>30</v>
      </c>
      <c r="Q8759" s="0">
        <v>0</v>
      </c>
      <c r="R8759" s="7">
        <v>0</v>
      </c>
      <c r="S8759" s="7">
        <v>0</v>
      </c>
      <c r="T8759" s="7">
        <v>0</v>
      </c>
      <c r="U8759" s="7" t="s">
        <v>1881</v>
      </c>
      <c r="V8759" s="7" t="s">
        <v>33</v>
      </c>
      <c r="W8759" s="0" t="s">
        <v>9116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9118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1901</v>
      </c>
      <c r="M8760" s="0">
        <v>0</v>
      </c>
      <c r="N8760" s="0">
        <v>0</v>
      </c>
      <c r="O8760" s="0">
        <v>0</v>
      </c>
      <c r="P8760" s="0" t="s">
        <v>30</v>
      </c>
      <c r="Q8760" s="0">
        <v>0</v>
      </c>
      <c r="R8760" s="7">
        <v>5522.15</v>
      </c>
      <c r="S8760" s="7">
        <v>0</v>
      </c>
      <c r="T8760" s="7">
        <v>5522.15</v>
      </c>
      <c r="U8760" s="7" t="s">
        <v>1879</v>
      </c>
      <c r="V8760" s="7" t="s">
        <v>33</v>
      </c>
      <c r="W8760" s="0" t="s">
        <v>9113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9119</v>
      </c>
      <c r="B8761" s="6" t="s">
        <v>49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707</v>
      </c>
      <c r="M8761" s="0">
        <v>0</v>
      </c>
      <c r="N8761" s="0">
        <v>0</v>
      </c>
      <c r="O8761" s="0">
        <v>0</v>
      </c>
      <c r="P8761" s="0" t="s">
        <v>30</v>
      </c>
      <c r="Q8761" s="0">
        <v>0</v>
      </c>
      <c r="R8761" s="7">
        <v>5522.15</v>
      </c>
      <c r="S8761" s="7">
        <v>0</v>
      </c>
      <c r="T8761" s="7">
        <v>5522.15</v>
      </c>
      <c r="U8761" s="7" t="s">
        <v>1881</v>
      </c>
      <c r="V8761" s="7" t="s">
        <v>33</v>
      </c>
      <c r="W8761" s="0" t="s">
        <v>9118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9119</v>
      </c>
      <c r="B8762" s="6" t="s">
        <v>30</v>
      </c>
      <c r="C8762" s="6" t="s">
        <v>30</v>
      </c>
      <c r="D8762" s="6">
        <v>2023</v>
      </c>
      <c r="E8762" s="6">
        <v>4</v>
      </c>
      <c r="F8762" s="6" t="s">
        <v>33</v>
      </c>
      <c r="G8762" s="6" t="s">
        <v>71</v>
      </c>
      <c r="H8762" s="6">
        <v>11</v>
      </c>
      <c r="I8762" s="6">
        <v>0</v>
      </c>
      <c r="J8762" s="10">
        <v>45021</v>
      </c>
      <c r="K8762" s="10" t="s">
        <v>910</v>
      </c>
      <c r="L8762" s="0" t="s">
        <v>914</v>
      </c>
      <c r="M8762" s="0">
        <v>3570</v>
      </c>
      <c r="N8762" s="0">
        <v>4</v>
      </c>
      <c r="O8762" s="0">
        <v>0</v>
      </c>
      <c r="P8762" s="0" t="s">
        <v>125</v>
      </c>
      <c r="Q8762" s="0">
        <v>0</v>
      </c>
      <c r="R8762" s="7">
        <v>5522.15</v>
      </c>
      <c r="S8762" s="7">
        <v>0</v>
      </c>
      <c r="T8762" s="7">
        <v>0</v>
      </c>
      <c r="U8762" s="7" t="s">
        <v>1881</v>
      </c>
      <c r="V8762" s="7" t="s">
        <v>33</v>
      </c>
      <c r="W8762" s="0" t="s">
        <v>9118</v>
      </c>
      <c r="X8762" s="0">
        <v>1</v>
      </c>
      <c r="Y8762" s="0" t="s">
        <v>125</v>
      </c>
      <c r="Z8762" s="7" t="s">
        <v>35</v>
      </c>
      <c r="AA8762" s="7" t="s">
        <v>73</v>
      </c>
      <c r="AB8762" s="0" t="s">
        <v>30</v>
      </c>
    </row>
    <row r="8763">
      <c r="A8763" s="6" t="s">
        <v>9120</v>
      </c>
      <c r="B8763" s="6" t="s">
        <v>29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1904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38881.54</v>
      </c>
      <c r="S8763" s="7">
        <v>0</v>
      </c>
      <c r="T8763" s="7">
        <v>38881.54</v>
      </c>
      <c r="U8763" s="7" t="s">
        <v>203</v>
      </c>
      <c r="V8763" s="7" t="s">
        <v>33</v>
      </c>
      <c r="W8763" s="0" t="s">
        <v>9107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9121</v>
      </c>
      <c r="B8764" s="6" t="s">
        <v>29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1906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6735.11</v>
      </c>
      <c r="S8764" s="7">
        <v>0</v>
      </c>
      <c r="T8764" s="7">
        <v>6735.11</v>
      </c>
      <c r="U8764" s="7" t="s">
        <v>1879</v>
      </c>
      <c r="V8764" s="7" t="s">
        <v>33</v>
      </c>
      <c r="W8764" s="0" t="s">
        <v>9120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9122</v>
      </c>
      <c r="B8765" s="6" t="s">
        <v>49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718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6735.11</v>
      </c>
      <c r="S8765" s="7">
        <v>0</v>
      </c>
      <c r="T8765" s="7">
        <v>6735.11</v>
      </c>
      <c r="U8765" s="7" t="s">
        <v>1881</v>
      </c>
      <c r="V8765" s="7" t="s">
        <v>33</v>
      </c>
      <c r="W8765" s="0" t="s">
        <v>9121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9122</v>
      </c>
      <c r="B8766" s="6" t="s">
        <v>30</v>
      </c>
      <c r="C8766" s="6" t="s">
        <v>30</v>
      </c>
      <c r="D8766" s="6">
        <v>2023</v>
      </c>
      <c r="E8766" s="6">
        <v>4</v>
      </c>
      <c r="F8766" s="6" t="s">
        <v>33</v>
      </c>
      <c r="G8766" s="6" t="s">
        <v>71</v>
      </c>
      <c r="H8766" s="6">
        <v>11</v>
      </c>
      <c r="I8766" s="6">
        <v>0</v>
      </c>
      <c r="J8766" s="10">
        <v>45021</v>
      </c>
      <c r="K8766" s="10" t="s">
        <v>910</v>
      </c>
      <c r="L8766" s="0" t="s">
        <v>914</v>
      </c>
      <c r="M8766" s="0">
        <v>3570</v>
      </c>
      <c r="N8766" s="0">
        <v>5</v>
      </c>
      <c r="O8766" s="0">
        <v>0</v>
      </c>
      <c r="P8766" s="0" t="s">
        <v>125</v>
      </c>
      <c r="Q8766" s="0">
        <v>0</v>
      </c>
      <c r="R8766" s="7">
        <v>6735.11</v>
      </c>
      <c r="S8766" s="7">
        <v>0</v>
      </c>
      <c r="T8766" s="7">
        <v>0</v>
      </c>
      <c r="U8766" s="7" t="s">
        <v>1881</v>
      </c>
      <c r="V8766" s="7" t="s">
        <v>33</v>
      </c>
      <c r="W8766" s="0" t="s">
        <v>9121</v>
      </c>
      <c r="X8766" s="0">
        <v>1</v>
      </c>
      <c r="Y8766" s="0" t="s">
        <v>125</v>
      </c>
      <c r="Z8766" s="7" t="s">
        <v>35</v>
      </c>
      <c r="AA8766" s="7" t="s">
        <v>73</v>
      </c>
      <c r="AB8766" s="0" t="s">
        <v>30</v>
      </c>
    </row>
    <row r="8767">
      <c r="A8767" s="6" t="s">
        <v>9123</v>
      </c>
      <c r="B8767" s="6" t="s">
        <v>29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1909</v>
      </c>
      <c r="M8767" s="0">
        <v>0</v>
      </c>
      <c r="N8767" s="0">
        <v>0</v>
      </c>
      <c r="O8767" s="0">
        <v>0</v>
      </c>
      <c r="P8767" s="0" t="s">
        <v>30</v>
      </c>
      <c r="Q8767" s="0">
        <v>0</v>
      </c>
      <c r="R8767" s="7">
        <v>27374.69</v>
      </c>
      <c r="S8767" s="7">
        <v>0</v>
      </c>
      <c r="T8767" s="7">
        <v>27374.69</v>
      </c>
      <c r="U8767" s="7" t="s">
        <v>1879</v>
      </c>
      <c r="V8767" s="7" t="s">
        <v>33</v>
      </c>
      <c r="W8767" s="0" t="s">
        <v>9120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9124</v>
      </c>
      <c r="B8768" s="6" t="s">
        <v>49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1895</v>
      </c>
      <c r="M8768" s="0">
        <v>0</v>
      </c>
      <c r="N8768" s="0">
        <v>0</v>
      </c>
      <c r="O8768" s="0">
        <v>0</v>
      </c>
      <c r="P8768" s="0" t="s">
        <v>30</v>
      </c>
      <c r="Q8768" s="0">
        <v>0</v>
      </c>
      <c r="R8768" s="7">
        <v>27374.69</v>
      </c>
      <c r="S8768" s="7">
        <v>0</v>
      </c>
      <c r="T8768" s="7">
        <v>27374.69</v>
      </c>
      <c r="U8768" s="7" t="s">
        <v>1881</v>
      </c>
      <c r="V8768" s="7" t="s">
        <v>33</v>
      </c>
      <c r="W8768" s="0" t="s">
        <v>9123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9124</v>
      </c>
      <c r="B8769" s="6" t="s">
        <v>30</v>
      </c>
      <c r="C8769" s="6" t="s">
        <v>30</v>
      </c>
      <c r="D8769" s="6">
        <v>2023</v>
      </c>
      <c r="E8769" s="6">
        <v>4</v>
      </c>
      <c r="F8769" s="6" t="s">
        <v>33</v>
      </c>
      <c r="G8769" s="6" t="s">
        <v>71</v>
      </c>
      <c r="H8769" s="6">
        <v>11</v>
      </c>
      <c r="I8769" s="6">
        <v>0</v>
      </c>
      <c r="J8769" s="10">
        <v>45021</v>
      </c>
      <c r="K8769" s="10" t="s">
        <v>910</v>
      </c>
      <c r="L8769" s="0" t="s">
        <v>914</v>
      </c>
      <c r="M8769" s="0">
        <v>3570</v>
      </c>
      <c r="N8769" s="0">
        <v>7</v>
      </c>
      <c r="O8769" s="0">
        <v>0</v>
      </c>
      <c r="P8769" s="0" t="s">
        <v>125</v>
      </c>
      <c r="Q8769" s="0">
        <v>0</v>
      </c>
      <c r="R8769" s="7">
        <v>27374.69</v>
      </c>
      <c r="S8769" s="7">
        <v>0</v>
      </c>
      <c r="T8769" s="7">
        <v>0</v>
      </c>
      <c r="U8769" s="7" t="s">
        <v>1881</v>
      </c>
      <c r="V8769" s="7" t="s">
        <v>33</v>
      </c>
      <c r="W8769" s="0" t="s">
        <v>9123</v>
      </c>
      <c r="X8769" s="0">
        <v>1</v>
      </c>
      <c r="Y8769" s="0" t="s">
        <v>125</v>
      </c>
      <c r="Z8769" s="7" t="s">
        <v>35</v>
      </c>
      <c r="AA8769" s="7" t="s">
        <v>73</v>
      </c>
      <c r="AB8769" s="0" t="s">
        <v>30</v>
      </c>
    </row>
    <row r="8770">
      <c r="A8770" s="6" t="s">
        <v>9125</v>
      </c>
      <c r="B8770" s="6" t="s">
        <v>29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1912</v>
      </c>
      <c r="M8770" s="0">
        <v>0</v>
      </c>
      <c r="N8770" s="0">
        <v>0</v>
      </c>
      <c r="O8770" s="0">
        <v>0</v>
      </c>
      <c r="P8770" s="0" t="s">
        <v>30</v>
      </c>
      <c r="Q8770" s="0">
        <v>0</v>
      </c>
      <c r="R8770" s="7">
        <v>4771.74</v>
      </c>
      <c r="S8770" s="7">
        <v>0</v>
      </c>
      <c r="T8770" s="7">
        <v>4771.74</v>
      </c>
      <c r="U8770" s="7" t="s">
        <v>1879</v>
      </c>
      <c r="V8770" s="7" t="s">
        <v>33</v>
      </c>
      <c r="W8770" s="0" t="s">
        <v>9120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9126</v>
      </c>
      <c r="B8771" s="6" t="s">
        <v>49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478</v>
      </c>
      <c r="M8771" s="0">
        <v>0</v>
      </c>
      <c r="N8771" s="0">
        <v>0</v>
      </c>
      <c r="O8771" s="0">
        <v>0</v>
      </c>
      <c r="P8771" s="0" t="s">
        <v>30</v>
      </c>
      <c r="Q8771" s="0">
        <v>0</v>
      </c>
      <c r="R8771" s="7">
        <v>4771.74</v>
      </c>
      <c r="S8771" s="7">
        <v>0</v>
      </c>
      <c r="T8771" s="7">
        <v>4771.74</v>
      </c>
      <c r="U8771" s="7" t="s">
        <v>1881</v>
      </c>
      <c r="V8771" s="7" t="s">
        <v>33</v>
      </c>
      <c r="W8771" s="0" t="s">
        <v>9125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9126</v>
      </c>
      <c r="B8772" s="6" t="s">
        <v>30</v>
      </c>
      <c r="C8772" s="6" t="s">
        <v>30</v>
      </c>
      <c r="D8772" s="6">
        <v>2023</v>
      </c>
      <c r="E8772" s="6">
        <v>4</v>
      </c>
      <c r="F8772" s="6" t="s">
        <v>33</v>
      </c>
      <c r="G8772" s="6" t="s">
        <v>71</v>
      </c>
      <c r="H8772" s="6">
        <v>11</v>
      </c>
      <c r="I8772" s="6">
        <v>0</v>
      </c>
      <c r="J8772" s="10">
        <v>45021</v>
      </c>
      <c r="K8772" s="10" t="s">
        <v>910</v>
      </c>
      <c r="L8772" s="0" t="s">
        <v>914</v>
      </c>
      <c r="M8772" s="0">
        <v>3570</v>
      </c>
      <c r="N8772" s="0">
        <v>6</v>
      </c>
      <c r="O8772" s="0">
        <v>0</v>
      </c>
      <c r="P8772" s="0" t="s">
        <v>125</v>
      </c>
      <c r="Q8772" s="0">
        <v>0</v>
      </c>
      <c r="R8772" s="7">
        <v>4771.74</v>
      </c>
      <c r="S8772" s="7">
        <v>0</v>
      </c>
      <c r="T8772" s="7">
        <v>0</v>
      </c>
      <c r="U8772" s="7" t="s">
        <v>1881</v>
      </c>
      <c r="V8772" s="7" t="s">
        <v>33</v>
      </c>
      <c r="W8772" s="0" t="s">
        <v>9125</v>
      </c>
      <c r="X8772" s="0">
        <v>1</v>
      </c>
      <c r="Y8772" s="0" t="s">
        <v>125</v>
      </c>
      <c r="Z8772" s="7" t="s">
        <v>35</v>
      </c>
      <c r="AA8772" s="7" t="s">
        <v>73</v>
      </c>
      <c r="AB8772" s="0" t="s">
        <v>30</v>
      </c>
    </row>
    <row r="8773">
      <c r="A8773" s="6" t="s">
        <v>9127</v>
      </c>
      <c r="B8773" s="6" t="s">
        <v>29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2196</v>
      </c>
      <c r="M8773" s="0">
        <v>0</v>
      </c>
      <c r="N8773" s="0">
        <v>0</v>
      </c>
      <c r="O8773" s="0">
        <v>0</v>
      </c>
      <c r="P8773" s="0" t="s">
        <v>30</v>
      </c>
      <c r="Q8773" s="0">
        <v>0</v>
      </c>
      <c r="R8773" s="7">
        <v>0</v>
      </c>
      <c r="S8773" s="7">
        <v>0</v>
      </c>
      <c r="T8773" s="7">
        <v>0</v>
      </c>
      <c r="U8773" s="7" t="s">
        <v>51</v>
      </c>
      <c r="V8773" s="7" t="s">
        <v>33</v>
      </c>
      <c r="W8773" s="0" t="s">
        <v>8850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9128</v>
      </c>
      <c r="B8774" s="6" t="s">
        <v>29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1876</v>
      </c>
      <c r="M8774" s="0">
        <v>0</v>
      </c>
      <c r="N8774" s="0">
        <v>0</v>
      </c>
      <c r="O8774" s="0">
        <v>0</v>
      </c>
      <c r="P8774" s="0" t="s">
        <v>30</v>
      </c>
      <c r="Q8774" s="0">
        <v>0</v>
      </c>
      <c r="R8774" s="7">
        <v>0</v>
      </c>
      <c r="S8774" s="7">
        <v>0</v>
      </c>
      <c r="T8774" s="7">
        <v>0</v>
      </c>
      <c r="U8774" s="7" t="s">
        <v>203</v>
      </c>
      <c r="V8774" s="7" t="s">
        <v>33</v>
      </c>
      <c r="W8774" s="0" t="s">
        <v>9127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9129</v>
      </c>
      <c r="B8775" s="6" t="s">
        <v>29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1878</v>
      </c>
      <c r="M8775" s="0">
        <v>0</v>
      </c>
      <c r="N8775" s="0">
        <v>0</v>
      </c>
      <c r="O8775" s="0">
        <v>0</v>
      </c>
      <c r="P8775" s="0" t="s">
        <v>30</v>
      </c>
      <c r="Q8775" s="0">
        <v>0</v>
      </c>
      <c r="R8775" s="7">
        <v>0</v>
      </c>
      <c r="S8775" s="7">
        <v>0</v>
      </c>
      <c r="T8775" s="7">
        <v>0</v>
      </c>
      <c r="U8775" s="7" t="s">
        <v>1879</v>
      </c>
      <c r="V8775" s="7" t="s">
        <v>33</v>
      </c>
      <c r="W8775" s="0" t="s">
        <v>9128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9130</v>
      </c>
      <c r="B8776" s="6" t="s">
        <v>49</v>
      </c>
      <c r="C8776" s="6" t="s">
        <v>29</v>
      </c>
      <c r="D8776" s="6" t="s">
        <v>30</v>
      </c>
      <c r="E8776" s="6" t="s">
        <v>30</v>
      </c>
      <c r="F8776" s="6" t="s">
        <v>30</v>
      </c>
      <c r="G8776" s="6" t="s">
        <v>30</v>
      </c>
      <c r="H8776" s="6" t="s">
        <v>30</v>
      </c>
      <c r="I8776" s="6" t="s">
        <v>30</v>
      </c>
      <c r="J8776" s="10" t="s">
        <v>30</v>
      </c>
      <c r="K8776" s="10" t="s">
        <v>30</v>
      </c>
      <c r="L8776" s="0" t="s">
        <v>580</v>
      </c>
      <c r="M8776" s="0">
        <v>0</v>
      </c>
      <c r="N8776" s="0">
        <v>0</v>
      </c>
      <c r="O8776" s="0">
        <v>0</v>
      </c>
      <c r="P8776" s="0" t="s">
        <v>30</v>
      </c>
      <c r="Q8776" s="0">
        <v>0</v>
      </c>
      <c r="R8776" s="7">
        <v>0</v>
      </c>
      <c r="S8776" s="7">
        <v>0</v>
      </c>
      <c r="T8776" s="7">
        <v>0</v>
      </c>
      <c r="U8776" s="7" t="s">
        <v>1881</v>
      </c>
      <c r="V8776" s="7" t="s">
        <v>33</v>
      </c>
      <c r="W8776" s="0" t="s">
        <v>9129</v>
      </c>
      <c r="X8776" s="0" t="s">
        <v>30</v>
      </c>
      <c r="Y8776" s="0" t="s">
        <v>30</v>
      </c>
      <c r="Z8776" s="7" t="s">
        <v>35</v>
      </c>
      <c r="AA8776" s="7" t="s">
        <v>35</v>
      </c>
      <c r="AB8776" s="0" t="s">
        <v>30</v>
      </c>
    </row>
    <row r="8777">
      <c r="A8777" s="6" t="s">
        <v>9131</v>
      </c>
      <c r="B8777" s="6" t="s">
        <v>29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1885</v>
      </c>
      <c r="M8777" s="0">
        <v>0</v>
      </c>
      <c r="N8777" s="0">
        <v>0</v>
      </c>
      <c r="O8777" s="0">
        <v>0</v>
      </c>
      <c r="P8777" s="0" t="s">
        <v>30</v>
      </c>
      <c r="Q8777" s="0">
        <v>0</v>
      </c>
      <c r="R8777" s="7">
        <v>0</v>
      </c>
      <c r="S8777" s="7">
        <v>0</v>
      </c>
      <c r="T8777" s="7">
        <v>0</v>
      </c>
      <c r="U8777" s="7" t="s">
        <v>1879</v>
      </c>
      <c r="V8777" s="7" t="s">
        <v>33</v>
      </c>
      <c r="W8777" s="0" t="s">
        <v>9128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9132</v>
      </c>
      <c r="B8778" s="6" t="s">
        <v>49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1921</v>
      </c>
      <c r="M8778" s="0">
        <v>0</v>
      </c>
      <c r="N8778" s="0">
        <v>0</v>
      </c>
      <c r="O8778" s="0">
        <v>0</v>
      </c>
      <c r="P8778" s="0" t="s">
        <v>30</v>
      </c>
      <c r="Q8778" s="0">
        <v>0</v>
      </c>
      <c r="R8778" s="7">
        <v>0</v>
      </c>
      <c r="S8778" s="7">
        <v>0</v>
      </c>
      <c r="T8778" s="7">
        <v>0</v>
      </c>
      <c r="U8778" s="7" t="s">
        <v>1881</v>
      </c>
      <c r="V8778" s="7" t="s">
        <v>33</v>
      </c>
      <c r="W8778" s="0" t="s">
        <v>9131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9133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1891</v>
      </c>
      <c r="M8779" s="0">
        <v>0</v>
      </c>
      <c r="N8779" s="0">
        <v>0</v>
      </c>
      <c r="O8779" s="0">
        <v>0</v>
      </c>
      <c r="P8779" s="0" t="s">
        <v>30</v>
      </c>
      <c r="Q8779" s="0">
        <v>0</v>
      </c>
      <c r="R8779" s="7">
        <v>0</v>
      </c>
      <c r="S8779" s="7">
        <v>0</v>
      </c>
      <c r="T8779" s="7">
        <v>0</v>
      </c>
      <c r="U8779" s="7" t="s">
        <v>203</v>
      </c>
      <c r="V8779" s="7" t="s">
        <v>33</v>
      </c>
      <c r="W8779" s="0" t="s">
        <v>9127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9134</v>
      </c>
      <c r="B8780" s="6" t="s">
        <v>29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1893</v>
      </c>
      <c r="M8780" s="0">
        <v>0</v>
      </c>
      <c r="N8780" s="0">
        <v>0</v>
      </c>
      <c r="O8780" s="0">
        <v>0</v>
      </c>
      <c r="P8780" s="0" t="s">
        <v>30</v>
      </c>
      <c r="Q8780" s="0">
        <v>0</v>
      </c>
      <c r="R8780" s="7">
        <v>0</v>
      </c>
      <c r="S8780" s="7">
        <v>0</v>
      </c>
      <c r="T8780" s="7">
        <v>0</v>
      </c>
      <c r="U8780" s="7" t="s">
        <v>1879</v>
      </c>
      <c r="V8780" s="7" t="s">
        <v>33</v>
      </c>
      <c r="W8780" s="0" t="s">
        <v>9133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9135</v>
      </c>
      <c r="B8781" s="6" t="s">
        <v>49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1895</v>
      </c>
      <c r="M8781" s="0">
        <v>0</v>
      </c>
      <c r="N8781" s="0">
        <v>0</v>
      </c>
      <c r="O8781" s="0">
        <v>0</v>
      </c>
      <c r="P8781" s="0" t="s">
        <v>30</v>
      </c>
      <c r="Q8781" s="0">
        <v>0</v>
      </c>
      <c r="R8781" s="7">
        <v>0</v>
      </c>
      <c r="S8781" s="7">
        <v>0</v>
      </c>
      <c r="T8781" s="7">
        <v>0</v>
      </c>
      <c r="U8781" s="7" t="s">
        <v>1881</v>
      </c>
      <c r="V8781" s="7" t="s">
        <v>33</v>
      </c>
      <c r="W8781" s="0" t="s">
        <v>9134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9136</v>
      </c>
      <c r="B8782" s="6" t="s">
        <v>29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1904</v>
      </c>
      <c r="M8782" s="0">
        <v>0</v>
      </c>
      <c r="N8782" s="0">
        <v>0</v>
      </c>
      <c r="O8782" s="0">
        <v>0</v>
      </c>
      <c r="P8782" s="0" t="s">
        <v>30</v>
      </c>
      <c r="Q8782" s="0">
        <v>0</v>
      </c>
      <c r="R8782" s="7">
        <v>0</v>
      </c>
      <c r="S8782" s="7">
        <v>0</v>
      </c>
      <c r="T8782" s="7">
        <v>0</v>
      </c>
      <c r="U8782" s="7" t="s">
        <v>203</v>
      </c>
      <c r="V8782" s="7" t="s">
        <v>33</v>
      </c>
      <c r="W8782" s="0" t="s">
        <v>9127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9137</v>
      </c>
      <c r="B8783" s="6" t="s">
        <v>29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1906</v>
      </c>
      <c r="M8783" s="0">
        <v>0</v>
      </c>
      <c r="N8783" s="0">
        <v>0</v>
      </c>
      <c r="O8783" s="0">
        <v>0</v>
      </c>
      <c r="P8783" s="0" t="s">
        <v>30</v>
      </c>
      <c r="Q8783" s="0">
        <v>0</v>
      </c>
      <c r="R8783" s="7">
        <v>0</v>
      </c>
      <c r="S8783" s="7">
        <v>0</v>
      </c>
      <c r="T8783" s="7">
        <v>0</v>
      </c>
      <c r="U8783" s="7" t="s">
        <v>1879</v>
      </c>
      <c r="V8783" s="7" t="s">
        <v>33</v>
      </c>
      <c r="W8783" s="0" t="s">
        <v>9136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9138</v>
      </c>
      <c r="B8784" s="6" t="s">
        <v>49</v>
      </c>
      <c r="C8784" s="6" t="s">
        <v>29</v>
      </c>
      <c r="D8784" s="6" t="s">
        <v>30</v>
      </c>
      <c r="E8784" s="6" t="s">
        <v>30</v>
      </c>
      <c r="F8784" s="6" t="s">
        <v>30</v>
      </c>
      <c r="G8784" s="6" t="s">
        <v>30</v>
      </c>
      <c r="H8784" s="6" t="s">
        <v>30</v>
      </c>
      <c r="I8784" s="6" t="s">
        <v>30</v>
      </c>
      <c r="J8784" s="10" t="s">
        <v>30</v>
      </c>
      <c r="K8784" s="10" t="s">
        <v>30</v>
      </c>
      <c r="L8784" s="0" t="s">
        <v>718</v>
      </c>
      <c r="M8784" s="0">
        <v>0</v>
      </c>
      <c r="N8784" s="0">
        <v>0</v>
      </c>
      <c r="O8784" s="0">
        <v>0</v>
      </c>
      <c r="P8784" s="0" t="s">
        <v>30</v>
      </c>
      <c r="Q8784" s="0">
        <v>0</v>
      </c>
      <c r="R8784" s="7">
        <v>0</v>
      </c>
      <c r="S8784" s="7">
        <v>0</v>
      </c>
      <c r="T8784" s="7">
        <v>0</v>
      </c>
      <c r="U8784" s="7" t="s">
        <v>1881</v>
      </c>
      <c r="V8784" s="7" t="s">
        <v>33</v>
      </c>
      <c r="W8784" s="0" t="s">
        <v>9137</v>
      </c>
      <c r="X8784" s="0" t="s">
        <v>30</v>
      </c>
      <c r="Y8784" s="0" t="s">
        <v>30</v>
      </c>
      <c r="Z8784" s="7" t="s">
        <v>35</v>
      </c>
      <c r="AA8784" s="7" t="s">
        <v>35</v>
      </c>
      <c r="AB8784" s="0" t="s">
        <v>30</v>
      </c>
    </row>
    <row r="8785">
      <c r="A8785" s="6" t="s">
        <v>9139</v>
      </c>
      <c r="B8785" s="6" t="s">
        <v>29</v>
      </c>
      <c r="C8785" s="6" t="s">
        <v>29</v>
      </c>
      <c r="D8785" s="6" t="s">
        <v>30</v>
      </c>
      <c r="E8785" s="6" t="s">
        <v>30</v>
      </c>
      <c r="F8785" s="6" t="s">
        <v>30</v>
      </c>
      <c r="G8785" s="6" t="s">
        <v>30</v>
      </c>
      <c r="H8785" s="6" t="s">
        <v>30</v>
      </c>
      <c r="I8785" s="6" t="s">
        <v>30</v>
      </c>
      <c r="J8785" s="10" t="s">
        <v>30</v>
      </c>
      <c r="K8785" s="10" t="s">
        <v>30</v>
      </c>
      <c r="L8785" s="0" t="s">
        <v>2209</v>
      </c>
      <c r="M8785" s="0">
        <v>0</v>
      </c>
      <c r="N8785" s="0">
        <v>0</v>
      </c>
      <c r="O8785" s="0">
        <v>0</v>
      </c>
      <c r="P8785" s="0" t="s">
        <v>30</v>
      </c>
      <c r="Q8785" s="0">
        <v>0</v>
      </c>
      <c r="R8785" s="7">
        <v>0</v>
      </c>
      <c r="S8785" s="7">
        <v>0</v>
      </c>
      <c r="T8785" s="7">
        <v>0</v>
      </c>
      <c r="U8785" s="7" t="s">
        <v>51</v>
      </c>
      <c r="V8785" s="7" t="s">
        <v>33</v>
      </c>
      <c r="W8785" s="0" t="s">
        <v>8850</v>
      </c>
      <c r="X8785" s="0" t="s">
        <v>30</v>
      </c>
      <c r="Y8785" s="0" t="s">
        <v>30</v>
      </c>
      <c r="Z8785" s="7" t="s">
        <v>35</v>
      </c>
      <c r="AA8785" s="7" t="s">
        <v>35</v>
      </c>
      <c r="AB8785" s="0" t="s">
        <v>30</v>
      </c>
    </row>
    <row r="8786">
      <c r="A8786" s="6" t="s">
        <v>9140</v>
      </c>
      <c r="B8786" s="6" t="s">
        <v>29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1891</v>
      </c>
      <c r="M8786" s="0">
        <v>0</v>
      </c>
      <c r="N8786" s="0">
        <v>0</v>
      </c>
      <c r="O8786" s="0">
        <v>0</v>
      </c>
      <c r="P8786" s="0" t="s">
        <v>30</v>
      </c>
      <c r="Q8786" s="0">
        <v>0</v>
      </c>
      <c r="R8786" s="7">
        <v>0</v>
      </c>
      <c r="S8786" s="7">
        <v>0</v>
      </c>
      <c r="T8786" s="7">
        <v>0</v>
      </c>
      <c r="U8786" s="7" t="s">
        <v>203</v>
      </c>
      <c r="V8786" s="7" t="s">
        <v>33</v>
      </c>
      <c r="W8786" s="0" t="s">
        <v>9139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9141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1893</v>
      </c>
      <c r="M8787" s="0">
        <v>0</v>
      </c>
      <c r="N8787" s="0">
        <v>0</v>
      </c>
      <c r="O8787" s="0">
        <v>0</v>
      </c>
      <c r="P8787" s="0" t="s">
        <v>30</v>
      </c>
      <c r="Q8787" s="0">
        <v>0</v>
      </c>
      <c r="R8787" s="7">
        <v>0</v>
      </c>
      <c r="S8787" s="7">
        <v>0</v>
      </c>
      <c r="T8787" s="7">
        <v>0</v>
      </c>
      <c r="U8787" s="7" t="s">
        <v>1879</v>
      </c>
      <c r="V8787" s="7" t="s">
        <v>33</v>
      </c>
      <c r="W8787" s="0" t="s">
        <v>9140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9142</v>
      </c>
      <c r="B8788" s="6" t="s">
        <v>49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1895</v>
      </c>
      <c r="M8788" s="0">
        <v>0</v>
      </c>
      <c r="N8788" s="0">
        <v>0</v>
      </c>
      <c r="O8788" s="0">
        <v>0</v>
      </c>
      <c r="P8788" s="0" t="s">
        <v>30</v>
      </c>
      <c r="Q8788" s="0">
        <v>0</v>
      </c>
      <c r="R8788" s="7">
        <v>0</v>
      </c>
      <c r="S8788" s="7">
        <v>0</v>
      </c>
      <c r="T8788" s="7">
        <v>0</v>
      </c>
      <c r="U8788" s="7" t="s">
        <v>1881</v>
      </c>
      <c r="V8788" s="7" t="s">
        <v>33</v>
      </c>
      <c r="W8788" s="0" t="s">
        <v>9141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9143</v>
      </c>
      <c r="B8789" s="6" t="s">
        <v>29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2214</v>
      </c>
      <c r="M8789" s="0">
        <v>0</v>
      </c>
      <c r="N8789" s="0">
        <v>0</v>
      </c>
      <c r="O8789" s="0">
        <v>0</v>
      </c>
      <c r="P8789" s="0" t="s">
        <v>30</v>
      </c>
      <c r="Q8789" s="0">
        <v>0</v>
      </c>
      <c r="R8789" s="7">
        <v>0</v>
      </c>
      <c r="S8789" s="7">
        <v>0</v>
      </c>
      <c r="T8789" s="7">
        <v>0</v>
      </c>
      <c r="U8789" s="7" t="s">
        <v>51</v>
      </c>
      <c r="V8789" s="7" t="s">
        <v>33</v>
      </c>
      <c r="W8789" s="0" t="s">
        <v>8850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9144</v>
      </c>
      <c r="B8790" s="6" t="s">
        <v>29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1876</v>
      </c>
      <c r="M8790" s="0">
        <v>0</v>
      </c>
      <c r="N8790" s="0">
        <v>0</v>
      </c>
      <c r="O8790" s="0">
        <v>0</v>
      </c>
      <c r="P8790" s="0" t="s">
        <v>30</v>
      </c>
      <c r="Q8790" s="0">
        <v>0</v>
      </c>
      <c r="R8790" s="7">
        <v>0</v>
      </c>
      <c r="S8790" s="7">
        <v>0</v>
      </c>
      <c r="T8790" s="7">
        <v>0</v>
      </c>
      <c r="U8790" s="7" t="s">
        <v>203</v>
      </c>
      <c r="V8790" s="7" t="s">
        <v>33</v>
      </c>
      <c r="W8790" s="0" t="s">
        <v>9143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9145</v>
      </c>
      <c r="B8791" s="6" t="s">
        <v>29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1972</v>
      </c>
      <c r="M8791" s="0">
        <v>0</v>
      </c>
      <c r="N8791" s="0">
        <v>0</v>
      </c>
      <c r="O8791" s="0">
        <v>0</v>
      </c>
      <c r="P8791" s="0" t="s">
        <v>30</v>
      </c>
      <c r="Q8791" s="0">
        <v>0</v>
      </c>
      <c r="R8791" s="7">
        <v>0</v>
      </c>
      <c r="S8791" s="7">
        <v>0</v>
      </c>
      <c r="T8791" s="7">
        <v>0</v>
      </c>
      <c r="U8791" s="7" t="s">
        <v>1879</v>
      </c>
      <c r="V8791" s="7" t="s">
        <v>33</v>
      </c>
      <c r="W8791" s="0" t="s">
        <v>9144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9146</v>
      </c>
      <c r="B8792" s="6" t="s">
        <v>49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1972</v>
      </c>
      <c r="M8792" s="0">
        <v>0</v>
      </c>
      <c r="N8792" s="0">
        <v>0</v>
      </c>
      <c r="O8792" s="0">
        <v>0</v>
      </c>
      <c r="P8792" s="0" t="s">
        <v>30</v>
      </c>
      <c r="Q8792" s="0">
        <v>0</v>
      </c>
      <c r="R8792" s="7">
        <v>0</v>
      </c>
      <c r="S8792" s="7">
        <v>0</v>
      </c>
      <c r="T8792" s="7">
        <v>0</v>
      </c>
      <c r="U8792" s="7" t="s">
        <v>1881</v>
      </c>
      <c r="V8792" s="7" t="s">
        <v>33</v>
      </c>
      <c r="W8792" s="0" t="s">
        <v>9145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9147</v>
      </c>
      <c r="B8793" s="6" t="s">
        <v>29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2219</v>
      </c>
      <c r="M8793" s="0">
        <v>0</v>
      </c>
      <c r="N8793" s="0">
        <v>0</v>
      </c>
      <c r="O8793" s="0">
        <v>0</v>
      </c>
      <c r="P8793" s="0" t="s">
        <v>30</v>
      </c>
      <c r="Q8793" s="0">
        <v>0</v>
      </c>
      <c r="R8793" s="7">
        <v>0</v>
      </c>
      <c r="S8793" s="7">
        <v>0</v>
      </c>
      <c r="T8793" s="7">
        <v>0</v>
      </c>
      <c r="U8793" s="7" t="s">
        <v>51</v>
      </c>
      <c r="V8793" s="7" t="s">
        <v>33</v>
      </c>
      <c r="W8793" s="0" t="s">
        <v>8850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9148</v>
      </c>
      <c r="B8794" s="6" t="s">
        <v>29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1876</v>
      </c>
      <c r="M8794" s="0">
        <v>0</v>
      </c>
      <c r="N8794" s="0">
        <v>0</v>
      </c>
      <c r="O8794" s="0">
        <v>0</v>
      </c>
      <c r="P8794" s="0" t="s">
        <v>30</v>
      </c>
      <c r="Q8794" s="0">
        <v>0</v>
      </c>
      <c r="R8794" s="7">
        <v>0</v>
      </c>
      <c r="S8794" s="7">
        <v>0</v>
      </c>
      <c r="T8794" s="7">
        <v>0</v>
      </c>
      <c r="U8794" s="7" t="s">
        <v>203</v>
      </c>
      <c r="V8794" s="7" t="s">
        <v>33</v>
      </c>
      <c r="W8794" s="0" t="s">
        <v>9147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9149</v>
      </c>
      <c r="B8795" s="6" t="s">
        <v>29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1878</v>
      </c>
      <c r="M8795" s="0">
        <v>0</v>
      </c>
      <c r="N8795" s="0">
        <v>0</v>
      </c>
      <c r="O8795" s="0">
        <v>0</v>
      </c>
      <c r="P8795" s="0" t="s">
        <v>30</v>
      </c>
      <c r="Q8795" s="0">
        <v>0</v>
      </c>
      <c r="R8795" s="7">
        <v>0</v>
      </c>
      <c r="S8795" s="7">
        <v>0</v>
      </c>
      <c r="T8795" s="7">
        <v>0</v>
      </c>
      <c r="U8795" s="7" t="s">
        <v>1879</v>
      </c>
      <c r="V8795" s="7" t="s">
        <v>33</v>
      </c>
      <c r="W8795" s="0" t="s">
        <v>9148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9150</v>
      </c>
      <c r="B8796" s="6" t="s">
        <v>49</v>
      </c>
      <c r="C8796" s="6" t="s">
        <v>29</v>
      </c>
      <c r="D8796" s="6" t="s">
        <v>30</v>
      </c>
      <c r="E8796" s="6" t="s">
        <v>30</v>
      </c>
      <c r="F8796" s="6" t="s">
        <v>30</v>
      </c>
      <c r="G8796" s="6" t="s">
        <v>30</v>
      </c>
      <c r="H8796" s="6" t="s">
        <v>30</v>
      </c>
      <c r="I8796" s="6" t="s">
        <v>30</v>
      </c>
      <c r="J8796" s="10" t="s">
        <v>30</v>
      </c>
      <c r="K8796" s="10" t="s">
        <v>30</v>
      </c>
      <c r="L8796" s="0" t="s">
        <v>580</v>
      </c>
      <c r="M8796" s="0">
        <v>0</v>
      </c>
      <c r="N8796" s="0">
        <v>0</v>
      </c>
      <c r="O8796" s="0">
        <v>0</v>
      </c>
      <c r="P8796" s="0" t="s">
        <v>30</v>
      </c>
      <c r="Q8796" s="0">
        <v>0</v>
      </c>
      <c r="R8796" s="7">
        <v>0</v>
      </c>
      <c r="S8796" s="7">
        <v>0</v>
      </c>
      <c r="T8796" s="7">
        <v>0</v>
      </c>
      <c r="U8796" s="7" t="s">
        <v>1881</v>
      </c>
      <c r="V8796" s="7" t="s">
        <v>33</v>
      </c>
      <c r="W8796" s="0" t="s">
        <v>9149</v>
      </c>
      <c r="X8796" s="0" t="s">
        <v>30</v>
      </c>
      <c r="Y8796" s="0" t="s">
        <v>30</v>
      </c>
      <c r="Z8796" s="7" t="s">
        <v>35</v>
      </c>
      <c r="AA8796" s="7" t="s">
        <v>35</v>
      </c>
      <c r="AB8796" s="0" t="s">
        <v>30</v>
      </c>
    </row>
    <row r="8797">
      <c r="A8797" s="6" t="s">
        <v>9151</v>
      </c>
      <c r="B8797" s="6" t="s">
        <v>29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2224</v>
      </c>
      <c r="M8797" s="0">
        <v>0</v>
      </c>
      <c r="N8797" s="0">
        <v>0</v>
      </c>
      <c r="O8797" s="0">
        <v>0</v>
      </c>
      <c r="P8797" s="0" t="s">
        <v>30</v>
      </c>
      <c r="Q8797" s="0">
        <v>0</v>
      </c>
      <c r="R8797" s="7">
        <v>0</v>
      </c>
      <c r="S8797" s="7">
        <v>0</v>
      </c>
      <c r="T8797" s="7">
        <v>0</v>
      </c>
      <c r="U8797" s="7" t="s">
        <v>51</v>
      </c>
      <c r="V8797" s="7" t="s">
        <v>33</v>
      </c>
      <c r="W8797" s="0" t="s">
        <v>8850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9152</v>
      </c>
      <c r="B8798" s="6" t="s">
        <v>29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1876</v>
      </c>
      <c r="M8798" s="0">
        <v>0</v>
      </c>
      <c r="N8798" s="0">
        <v>0</v>
      </c>
      <c r="O8798" s="0">
        <v>0</v>
      </c>
      <c r="P8798" s="0" t="s">
        <v>30</v>
      </c>
      <c r="Q8798" s="0">
        <v>0</v>
      </c>
      <c r="R8798" s="7">
        <v>0</v>
      </c>
      <c r="S8798" s="7">
        <v>0</v>
      </c>
      <c r="T8798" s="7">
        <v>0</v>
      </c>
      <c r="U8798" s="7" t="s">
        <v>203</v>
      </c>
      <c r="V8798" s="7" t="s">
        <v>33</v>
      </c>
      <c r="W8798" s="0" t="s">
        <v>9151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9153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1878</v>
      </c>
      <c r="M8799" s="0">
        <v>0</v>
      </c>
      <c r="N8799" s="0">
        <v>0</v>
      </c>
      <c r="O8799" s="0">
        <v>0</v>
      </c>
      <c r="P8799" s="0" t="s">
        <v>30</v>
      </c>
      <c r="Q8799" s="0">
        <v>0</v>
      </c>
      <c r="R8799" s="7">
        <v>0</v>
      </c>
      <c r="S8799" s="7">
        <v>0</v>
      </c>
      <c r="T8799" s="7">
        <v>0</v>
      </c>
      <c r="U8799" s="7" t="s">
        <v>1879</v>
      </c>
      <c r="V8799" s="7" t="s">
        <v>33</v>
      </c>
      <c r="W8799" s="0" t="s">
        <v>9152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9154</v>
      </c>
      <c r="B8800" s="6" t="s">
        <v>49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580</v>
      </c>
      <c r="M8800" s="0">
        <v>0</v>
      </c>
      <c r="N8800" s="0">
        <v>0</v>
      </c>
      <c r="O8800" s="0">
        <v>0</v>
      </c>
      <c r="P8800" s="0" t="s">
        <v>30</v>
      </c>
      <c r="Q8800" s="0">
        <v>0</v>
      </c>
      <c r="R8800" s="7">
        <v>0</v>
      </c>
      <c r="S8800" s="7">
        <v>0</v>
      </c>
      <c r="T8800" s="7">
        <v>0</v>
      </c>
      <c r="U8800" s="7" t="s">
        <v>1881</v>
      </c>
      <c r="V8800" s="7" t="s">
        <v>33</v>
      </c>
      <c r="W8800" s="0" t="s">
        <v>9153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9155</v>
      </c>
      <c r="B8801" s="6" t="s">
        <v>29</v>
      </c>
      <c r="C8801" s="6" t="s">
        <v>29</v>
      </c>
      <c r="D8801" s="6" t="s">
        <v>30</v>
      </c>
      <c r="E8801" s="6" t="s">
        <v>30</v>
      </c>
      <c r="F8801" s="6" t="s">
        <v>30</v>
      </c>
      <c r="G8801" s="6" t="s">
        <v>30</v>
      </c>
      <c r="H8801" s="6" t="s">
        <v>30</v>
      </c>
      <c r="I8801" s="6" t="s">
        <v>30</v>
      </c>
      <c r="J8801" s="10" t="s">
        <v>30</v>
      </c>
      <c r="K8801" s="10" t="s">
        <v>30</v>
      </c>
      <c r="L8801" s="0" t="s">
        <v>1885</v>
      </c>
      <c r="M8801" s="0">
        <v>0</v>
      </c>
      <c r="N8801" s="0">
        <v>0</v>
      </c>
      <c r="O8801" s="0">
        <v>0</v>
      </c>
      <c r="P8801" s="0" t="s">
        <v>30</v>
      </c>
      <c r="Q8801" s="0">
        <v>0</v>
      </c>
      <c r="R8801" s="7">
        <v>0</v>
      </c>
      <c r="S8801" s="7">
        <v>0</v>
      </c>
      <c r="T8801" s="7">
        <v>0</v>
      </c>
      <c r="U8801" s="7" t="s">
        <v>1879</v>
      </c>
      <c r="V8801" s="7" t="s">
        <v>33</v>
      </c>
      <c r="W8801" s="0" t="s">
        <v>9152</v>
      </c>
      <c r="X8801" s="0" t="s">
        <v>30</v>
      </c>
      <c r="Y8801" s="0" t="s">
        <v>30</v>
      </c>
      <c r="Z8801" s="7" t="s">
        <v>35</v>
      </c>
      <c r="AA8801" s="7" t="s">
        <v>35</v>
      </c>
      <c r="AB8801" s="0" t="s">
        <v>30</v>
      </c>
    </row>
    <row r="8802">
      <c r="A8802" s="6" t="s">
        <v>9156</v>
      </c>
      <c r="B8802" s="6" t="s">
        <v>49</v>
      </c>
      <c r="C8802" s="6" t="s">
        <v>29</v>
      </c>
      <c r="D8802" s="6" t="s">
        <v>30</v>
      </c>
      <c r="E8802" s="6" t="s">
        <v>30</v>
      </c>
      <c r="F8802" s="6" t="s">
        <v>30</v>
      </c>
      <c r="G8802" s="6" t="s">
        <v>30</v>
      </c>
      <c r="H8802" s="6" t="s">
        <v>30</v>
      </c>
      <c r="I8802" s="6" t="s">
        <v>30</v>
      </c>
      <c r="J8802" s="10" t="s">
        <v>30</v>
      </c>
      <c r="K8802" s="10" t="s">
        <v>30</v>
      </c>
      <c r="L8802" s="0" t="s">
        <v>711</v>
      </c>
      <c r="M8802" s="0">
        <v>0</v>
      </c>
      <c r="N8802" s="0">
        <v>0</v>
      </c>
      <c r="O8802" s="0">
        <v>0</v>
      </c>
      <c r="P8802" s="0" t="s">
        <v>30</v>
      </c>
      <c r="Q8802" s="0">
        <v>0</v>
      </c>
      <c r="R8802" s="7">
        <v>0</v>
      </c>
      <c r="S8802" s="7">
        <v>0</v>
      </c>
      <c r="T8802" s="7">
        <v>0</v>
      </c>
      <c r="U8802" s="7" t="s">
        <v>1881</v>
      </c>
      <c r="V8802" s="7" t="s">
        <v>33</v>
      </c>
      <c r="W8802" s="0" t="s">
        <v>9155</v>
      </c>
      <c r="X8802" s="0" t="s">
        <v>30</v>
      </c>
      <c r="Y8802" s="0" t="s">
        <v>30</v>
      </c>
      <c r="Z8802" s="7" t="s">
        <v>35</v>
      </c>
      <c r="AA8802" s="7" t="s">
        <v>35</v>
      </c>
      <c r="AB8802" s="0" t="s">
        <v>30</v>
      </c>
    </row>
    <row r="8803">
      <c r="A8803" s="6" t="s">
        <v>9157</v>
      </c>
      <c r="B8803" s="6" t="s">
        <v>29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1888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0</v>
      </c>
      <c r="S8803" s="7">
        <v>0</v>
      </c>
      <c r="T8803" s="7">
        <v>0</v>
      </c>
      <c r="U8803" s="7" t="s">
        <v>1879</v>
      </c>
      <c r="V8803" s="7" t="s">
        <v>33</v>
      </c>
      <c r="W8803" s="0" t="s">
        <v>9152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9158</v>
      </c>
      <c r="B8804" s="6" t="s">
        <v>49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1888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0</v>
      </c>
      <c r="S8804" s="7">
        <v>0</v>
      </c>
      <c r="T8804" s="7">
        <v>0</v>
      </c>
      <c r="U8804" s="7" t="s">
        <v>1881</v>
      </c>
      <c r="V8804" s="7" t="s">
        <v>33</v>
      </c>
      <c r="W8804" s="0" t="s">
        <v>9157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9159</v>
      </c>
      <c r="B8805" s="6" t="s">
        <v>29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1891</v>
      </c>
      <c r="M8805" s="0">
        <v>0</v>
      </c>
      <c r="N8805" s="0">
        <v>0</v>
      </c>
      <c r="O8805" s="0">
        <v>0</v>
      </c>
      <c r="P8805" s="0" t="s">
        <v>30</v>
      </c>
      <c r="Q8805" s="0">
        <v>0</v>
      </c>
      <c r="R8805" s="7">
        <v>0</v>
      </c>
      <c r="S8805" s="7">
        <v>0</v>
      </c>
      <c r="T8805" s="7">
        <v>0</v>
      </c>
      <c r="U8805" s="7" t="s">
        <v>203</v>
      </c>
      <c r="V8805" s="7" t="s">
        <v>33</v>
      </c>
      <c r="W8805" s="0" t="s">
        <v>9151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9160</v>
      </c>
      <c r="B8806" s="6" t="s">
        <v>29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1893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1879</v>
      </c>
      <c r="V8806" s="7" t="s">
        <v>33</v>
      </c>
      <c r="W8806" s="0" t="s">
        <v>9159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9161</v>
      </c>
      <c r="B8807" s="6" t="s">
        <v>49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1895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1881</v>
      </c>
      <c r="V8807" s="7" t="s">
        <v>33</v>
      </c>
      <c r="W8807" s="0" t="s">
        <v>9160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9162</v>
      </c>
      <c r="B8808" s="6" t="s">
        <v>29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1897</v>
      </c>
      <c r="M8808" s="0">
        <v>0</v>
      </c>
      <c r="N8808" s="0">
        <v>0</v>
      </c>
      <c r="O8808" s="0">
        <v>0</v>
      </c>
      <c r="P8808" s="0" t="s">
        <v>30</v>
      </c>
      <c r="Q8808" s="0">
        <v>0</v>
      </c>
      <c r="R8808" s="7">
        <v>0</v>
      </c>
      <c r="S8808" s="7">
        <v>0</v>
      </c>
      <c r="T8808" s="7">
        <v>0</v>
      </c>
      <c r="U8808" s="7" t="s">
        <v>1879</v>
      </c>
      <c r="V8808" s="7" t="s">
        <v>33</v>
      </c>
      <c r="W8808" s="0" t="s">
        <v>9159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9163</v>
      </c>
      <c r="B8809" s="6" t="s">
        <v>49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1899</v>
      </c>
      <c r="M8809" s="0">
        <v>0</v>
      </c>
      <c r="N8809" s="0">
        <v>0</v>
      </c>
      <c r="O8809" s="0">
        <v>0</v>
      </c>
      <c r="P8809" s="0" t="s">
        <v>30</v>
      </c>
      <c r="Q8809" s="0">
        <v>0</v>
      </c>
      <c r="R8809" s="7">
        <v>0</v>
      </c>
      <c r="S8809" s="7">
        <v>0</v>
      </c>
      <c r="T8809" s="7">
        <v>0</v>
      </c>
      <c r="U8809" s="7" t="s">
        <v>1881</v>
      </c>
      <c r="V8809" s="7" t="s">
        <v>33</v>
      </c>
      <c r="W8809" s="0" t="s">
        <v>9162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9164</v>
      </c>
      <c r="B8810" s="6" t="s">
        <v>29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1901</v>
      </c>
      <c r="M8810" s="0">
        <v>0</v>
      </c>
      <c r="N8810" s="0">
        <v>0</v>
      </c>
      <c r="O8810" s="0">
        <v>0</v>
      </c>
      <c r="P8810" s="0" t="s">
        <v>30</v>
      </c>
      <c r="Q8810" s="0">
        <v>0</v>
      </c>
      <c r="R8810" s="7">
        <v>0</v>
      </c>
      <c r="S8810" s="7">
        <v>0</v>
      </c>
      <c r="T8810" s="7">
        <v>0</v>
      </c>
      <c r="U8810" s="7" t="s">
        <v>1879</v>
      </c>
      <c r="V8810" s="7" t="s">
        <v>33</v>
      </c>
      <c r="W8810" s="0" t="s">
        <v>9159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9165</v>
      </c>
      <c r="B8811" s="6" t="s">
        <v>49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707</v>
      </c>
      <c r="M8811" s="0">
        <v>0</v>
      </c>
      <c r="N8811" s="0">
        <v>0</v>
      </c>
      <c r="O8811" s="0">
        <v>0</v>
      </c>
      <c r="P8811" s="0" t="s">
        <v>30</v>
      </c>
      <c r="Q8811" s="0">
        <v>0</v>
      </c>
      <c r="R8811" s="7">
        <v>0</v>
      </c>
      <c r="S8811" s="7">
        <v>0</v>
      </c>
      <c r="T8811" s="7">
        <v>0</v>
      </c>
      <c r="U8811" s="7" t="s">
        <v>1881</v>
      </c>
      <c r="V8811" s="7" t="s">
        <v>33</v>
      </c>
      <c r="W8811" s="0" t="s">
        <v>9164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9166</v>
      </c>
      <c r="B8812" s="6" t="s">
        <v>29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1904</v>
      </c>
      <c r="M8812" s="0">
        <v>0</v>
      </c>
      <c r="N8812" s="0">
        <v>0</v>
      </c>
      <c r="O8812" s="0">
        <v>0</v>
      </c>
      <c r="P8812" s="0" t="s">
        <v>30</v>
      </c>
      <c r="Q8812" s="0">
        <v>0</v>
      </c>
      <c r="R8812" s="7">
        <v>0</v>
      </c>
      <c r="S8812" s="7">
        <v>0</v>
      </c>
      <c r="T8812" s="7">
        <v>0</v>
      </c>
      <c r="U8812" s="7" t="s">
        <v>203</v>
      </c>
      <c r="V8812" s="7" t="s">
        <v>33</v>
      </c>
      <c r="W8812" s="0" t="s">
        <v>9151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9167</v>
      </c>
      <c r="B8813" s="6" t="s">
        <v>29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1906</v>
      </c>
      <c r="M8813" s="0">
        <v>0</v>
      </c>
      <c r="N8813" s="0">
        <v>0</v>
      </c>
      <c r="O8813" s="0">
        <v>0</v>
      </c>
      <c r="P8813" s="0" t="s">
        <v>30</v>
      </c>
      <c r="Q8813" s="0">
        <v>0</v>
      </c>
      <c r="R8813" s="7">
        <v>0</v>
      </c>
      <c r="S8813" s="7">
        <v>0</v>
      </c>
      <c r="T8813" s="7">
        <v>0</v>
      </c>
      <c r="U8813" s="7" t="s">
        <v>1879</v>
      </c>
      <c r="V8813" s="7" t="s">
        <v>33</v>
      </c>
      <c r="W8813" s="0" t="s">
        <v>9166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9168</v>
      </c>
      <c r="B8814" s="6" t="s">
        <v>49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718</v>
      </c>
      <c r="M8814" s="0">
        <v>0</v>
      </c>
      <c r="N8814" s="0">
        <v>0</v>
      </c>
      <c r="O8814" s="0">
        <v>0</v>
      </c>
      <c r="P8814" s="0" t="s">
        <v>30</v>
      </c>
      <c r="Q8814" s="0">
        <v>0</v>
      </c>
      <c r="R8814" s="7">
        <v>0</v>
      </c>
      <c r="S8814" s="7">
        <v>0</v>
      </c>
      <c r="T8814" s="7">
        <v>0</v>
      </c>
      <c r="U8814" s="7" t="s">
        <v>1881</v>
      </c>
      <c r="V8814" s="7" t="s">
        <v>33</v>
      </c>
      <c r="W8814" s="0" t="s">
        <v>9167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9169</v>
      </c>
      <c r="B8815" s="6" t="s">
        <v>29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1912</v>
      </c>
      <c r="M8815" s="0">
        <v>0</v>
      </c>
      <c r="N8815" s="0">
        <v>0</v>
      </c>
      <c r="O8815" s="0">
        <v>0</v>
      </c>
      <c r="P8815" s="0" t="s">
        <v>30</v>
      </c>
      <c r="Q8815" s="0">
        <v>0</v>
      </c>
      <c r="R8815" s="7">
        <v>0</v>
      </c>
      <c r="S8815" s="7">
        <v>0</v>
      </c>
      <c r="T8815" s="7">
        <v>0</v>
      </c>
      <c r="U8815" s="7" t="s">
        <v>1879</v>
      </c>
      <c r="V8815" s="7" t="s">
        <v>33</v>
      </c>
      <c r="W8815" s="0" t="s">
        <v>9166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9170</v>
      </c>
      <c r="B8816" s="6" t="s">
        <v>49</v>
      </c>
      <c r="C8816" s="6" t="s">
        <v>29</v>
      </c>
      <c r="D8816" s="6" t="s">
        <v>30</v>
      </c>
      <c r="E8816" s="6" t="s">
        <v>30</v>
      </c>
      <c r="F8816" s="6" t="s">
        <v>30</v>
      </c>
      <c r="G8816" s="6" t="s">
        <v>30</v>
      </c>
      <c r="H8816" s="6" t="s">
        <v>30</v>
      </c>
      <c r="I8816" s="6" t="s">
        <v>30</v>
      </c>
      <c r="J8816" s="10" t="s">
        <v>30</v>
      </c>
      <c r="K8816" s="10" t="s">
        <v>30</v>
      </c>
      <c r="L8816" s="0" t="s">
        <v>478</v>
      </c>
      <c r="M8816" s="0">
        <v>0</v>
      </c>
      <c r="N8816" s="0">
        <v>0</v>
      </c>
      <c r="O8816" s="0">
        <v>0</v>
      </c>
      <c r="P8816" s="0" t="s">
        <v>30</v>
      </c>
      <c r="Q8816" s="0">
        <v>0</v>
      </c>
      <c r="R8816" s="7">
        <v>0</v>
      </c>
      <c r="S8816" s="7">
        <v>0</v>
      </c>
      <c r="T8816" s="7">
        <v>0</v>
      </c>
      <c r="U8816" s="7" t="s">
        <v>1881</v>
      </c>
      <c r="V8816" s="7" t="s">
        <v>33</v>
      </c>
      <c r="W8816" s="0" t="s">
        <v>9169</v>
      </c>
      <c r="X8816" s="0" t="s">
        <v>30</v>
      </c>
      <c r="Y8816" s="0" t="s">
        <v>30</v>
      </c>
      <c r="Z8816" s="7" t="s">
        <v>35</v>
      </c>
      <c r="AA8816" s="7" t="s">
        <v>35</v>
      </c>
      <c r="AB8816" s="0" t="s">
        <v>30</v>
      </c>
    </row>
    <row r="8817">
      <c r="A8817" s="6" t="s">
        <v>9171</v>
      </c>
      <c r="B8817" s="6" t="s">
        <v>29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2245</v>
      </c>
      <c r="M8817" s="0">
        <v>0</v>
      </c>
      <c r="N8817" s="0">
        <v>0</v>
      </c>
      <c r="O8817" s="0">
        <v>0</v>
      </c>
      <c r="P8817" s="0" t="s">
        <v>30</v>
      </c>
      <c r="Q8817" s="0">
        <v>10045.14</v>
      </c>
      <c r="R8817" s="7">
        <v>3348.38</v>
      </c>
      <c r="S8817" s="7">
        <v>0</v>
      </c>
      <c r="T8817" s="7">
        <v>13393.52</v>
      </c>
      <c r="U8817" s="7" t="s">
        <v>51</v>
      </c>
      <c r="V8817" s="7" t="s">
        <v>33</v>
      </c>
      <c r="W8817" s="0" t="s">
        <v>8850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9172</v>
      </c>
      <c r="B8818" s="6" t="s">
        <v>29</v>
      </c>
      <c r="C8818" s="6" t="s">
        <v>29</v>
      </c>
      <c r="D8818" s="6" t="s">
        <v>30</v>
      </c>
      <c r="E8818" s="6" t="s">
        <v>30</v>
      </c>
      <c r="F8818" s="6" t="s">
        <v>30</v>
      </c>
      <c r="G8818" s="6" t="s">
        <v>30</v>
      </c>
      <c r="H8818" s="6" t="s">
        <v>30</v>
      </c>
      <c r="I8818" s="6" t="s">
        <v>30</v>
      </c>
      <c r="J8818" s="10" t="s">
        <v>30</v>
      </c>
      <c r="K8818" s="10" t="s">
        <v>30</v>
      </c>
      <c r="L8818" s="0" t="s">
        <v>1876</v>
      </c>
      <c r="M8818" s="0">
        <v>0</v>
      </c>
      <c r="N8818" s="0">
        <v>0</v>
      </c>
      <c r="O8818" s="0">
        <v>0</v>
      </c>
      <c r="P8818" s="0" t="s">
        <v>30</v>
      </c>
      <c r="Q8818" s="0">
        <v>3680.76</v>
      </c>
      <c r="R8818" s="7">
        <v>1226.92</v>
      </c>
      <c r="S8818" s="7">
        <v>0</v>
      </c>
      <c r="T8818" s="7">
        <v>4907.68</v>
      </c>
      <c r="U8818" s="7" t="s">
        <v>203</v>
      </c>
      <c r="V8818" s="7" t="s">
        <v>33</v>
      </c>
      <c r="W8818" s="0" t="s">
        <v>9171</v>
      </c>
      <c r="X8818" s="0" t="s">
        <v>30</v>
      </c>
      <c r="Y8818" s="0" t="s">
        <v>30</v>
      </c>
      <c r="Z8818" s="7" t="s">
        <v>35</v>
      </c>
      <c r="AA8818" s="7" t="s">
        <v>35</v>
      </c>
      <c r="AB8818" s="0" t="s">
        <v>30</v>
      </c>
    </row>
    <row r="8819">
      <c r="A8819" s="6" t="s">
        <v>9173</v>
      </c>
      <c r="B8819" s="6" t="s">
        <v>29</v>
      </c>
      <c r="C8819" s="6" t="s">
        <v>29</v>
      </c>
      <c r="D8819" s="6" t="s">
        <v>30</v>
      </c>
      <c r="E8819" s="6" t="s">
        <v>30</v>
      </c>
      <c r="F8819" s="6" t="s">
        <v>30</v>
      </c>
      <c r="G8819" s="6" t="s">
        <v>30</v>
      </c>
      <c r="H8819" s="6" t="s">
        <v>30</v>
      </c>
      <c r="I8819" s="6" t="s">
        <v>30</v>
      </c>
      <c r="J8819" s="10" t="s">
        <v>30</v>
      </c>
      <c r="K8819" s="10" t="s">
        <v>30</v>
      </c>
      <c r="L8819" s="0" t="s">
        <v>1878</v>
      </c>
      <c r="M8819" s="0">
        <v>0</v>
      </c>
      <c r="N8819" s="0">
        <v>0</v>
      </c>
      <c r="O8819" s="0">
        <v>0</v>
      </c>
      <c r="P8819" s="0" t="s">
        <v>30</v>
      </c>
      <c r="Q8819" s="0">
        <v>3680.76</v>
      </c>
      <c r="R8819" s="7">
        <v>1226.92</v>
      </c>
      <c r="S8819" s="7">
        <v>0</v>
      </c>
      <c r="T8819" s="7">
        <v>4907.68</v>
      </c>
      <c r="U8819" s="7" t="s">
        <v>1879</v>
      </c>
      <c r="V8819" s="7" t="s">
        <v>33</v>
      </c>
      <c r="W8819" s="0" t="s">
        <v>9172</v>
      </c>
      <c r="X8819" s="0" t="s">
        <v>30</v>
      </c>
      <c r="Y8819" s="0" t="s">
        <v>30</v>
      </c>
      <c r="Z8819" s="7" t="s">
        <v>35</v>
      </c>
      <c r="AA8819" s="7" t="s">
        <v>35</v>
      </c>
      <c r="AB8819" s="0" t="s">
        <v>30</v>
      </c>
    </row>
    <row r="8820">
      <c r="A8820" s="6" t="s">
        <v>9174</v>
      </c>
      <c r="B8820" s="6" t="s">
        <v>49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580</v>
      </c>
      <c r="M8820" s="0">
        <v>0</v>
      </c>
      <c r="N8820" s="0">
        <v>0</v>
      </c>
      <c r="O8820" s="0">
        <v>0</v>
      </c>
      <c r="P8820" s="0" t="s">
        <v>30</v>
      </c>
      <c r="Q8820" s="0">
        <v>3680.76</v>
      </c>
      <c r="R8820" s="7">
        <v>1226.92</v>
      </c>
      <c r="S8820" s="7">
        <v>0</v>
      </c>
      <c r="T8820" s="7">
        <v>4907.68</v>
      </c>
      <c r="U8820" s="7" t="s">
        <v>1881</v>
      </c>
      <c r="V8820" s="7" t="s">
        <v>33</v>
      </c>
      <c r="W8820" s="0" t="s">
        <v>9173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9174</v>
      </c>
      <c r="B8821" s="6" t="s">
        <v>30</v>
      </c>
      <c r="C8821" s="6" t="s">
        <v>30</v>
      </c>
      <c r="D8821" s="6">
        <v>2023</v>
      </c>
      <c r="E8821" s="6">
        <v>4</v>
      </c>
      <c r="F8821" s="6" t="s">
        <v>33</v>
      </c>
      <c r="G8821" s="6" t="s">
        <v>71</v>
      </c>
      <c r="H8821" s="6">
        <v>7</v>
      </c>
      <c r="I8821" s="6">
        <v>0</v>
      </c>
      <c r="J8821" s="10">
        <v>45030</v>
      </c>
      <c r="K8821" s="10" t="s">
        <v>78</v>
      </c>
      <c r="L8821" s="0" t="s">
        <v>898</v>
      </c>
      <c r="M8821" s="0">
        <v>3563</v>
      </c>
      <c r="N8821" s="0">
        <v>2</v>
      </c>
      <c r="O8821" s="0">
        <v>0</v>
      </c>
      <c r="P8821" s="0" t="s">
        <v>125</v>
      </c>
      <c r="Q8821" s="0">
        <v>0</v>
      </c>
      <c r="R8821" s="7">
        <v>613.46</v>
      </c>
      <c r="S8821" s="7">
        <v>0</v>
      </c>
      <c r="T8821" s="7">
        <v>0</v>
      </c>
      <c r="U8821" s="7" t="s">
        <v>1881</v>
      </c>
      <c r="V8821" s="7" t="s">
        <v>33</v>
      </c>
      <c r="W8821" s="0" t="s">
        <v>9173</v>
      </c>
      <c r="X8821" s="0">
        <v>1</v>
      </c>
      <c r="Y8821" s="0" t="s">
        <v>125</v>
      </c>
      <c r="Z8821" s="7" t="s">
        <v>35</v>
      </c>
      <c r="AA8821" s="7" t="s">
        <v>73</v>
      </c>
      <c r="AB8821" s="0" t="s">
        <v>30</v>
      </c>
    </row>
    <row r="8822">
      <c r="A8822" s="6" t="s">
        <v>9174</v>
      </c>
      <c r="B8822" s="6" t="s">
        <v>30</v>
      </c>
      <c r="C8822" s="6" t="s">
        <v>30</v>
      </c>
      <c r="D8822" s="6">
        <v>2023</v>
      </c>
      <c r="E8822" s="6">
        <v>4</v>
      </c>
      <c r="F8822" s="6" t="s">
        <v>33</v>
      </c>
      <c r="G8822" s="6" t="s">
        <v>71</v>
      </c>
      <c r="H8822" s="6">
        <v>8</v>
      </c>
      <c r="I8822" s="6">
        <v>0</v>
      </c>
      <c r="J8822" s="10">
        <v>45044</v>
      </c>
      <c r="K8822" s="10" t="s">
        <v>79</v>
      </c>
      <c r="L8822" s="0" t="s">
        <v>899</v>
      </c>
      <c r="M8822" s="0">
        <v>3564</v>
      </c>
      <c r="N8822" s="0">
        <v>2</v>
      </c>
      <c r="O8822" s="0">
        <v>0</v>
      </c>
      <c r="P8822" s="0" t="s">
        <v>125</v>
      </c>
      <c r="Q8822" s="0">
        <v>0</v>
      </c>
      <c r="R8822" s="7">
        <v>613.46</v>
      </c>
      <c r="S8822" s="7">
        <v>0</v>
      </c>
      <c r="T8822" s="7">
        <v>0</v>
      </c>
      <c r="U8822" s="7" t="s">
        <v>1881</v>
      </c>
      <c r="V8822" s="7" t="s">
        <v>33</v>
      </c>
      <c r="W8822" s="0" t="s">
        <v>9173</v>
      </c>
      <c r="X8822" s="0">
        <v>1</v>
      </c>
      <c r="Y8822" s="0" t="s">
        <v>125</v>
      </c>
      <c r="Z8822" s="7" t="s">
        <v>35</v>
      </c>
      <c r="AA8822" s="7" t="s">
        <v>73</v>
      </c>
      <c r="AB8822" s="0" t="s">
        <v>30</v>
      </c>
    </row>
    <row r="8823">
      <c r="A8823" s="6" t="s">
        <v>9175</v>
      </c>
      <c r="B8823" s="6" t="s">
        <v>29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1891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0</v>
      </c>
      <c r="S8823" s="7">
        <v>0</v>
      </c>
      <c r="T8823" s="7">
        <v>0</v>
      </c>
      <c r="U8823" s="7" t="s">
        <v>203</v>
      </c>
      <c r="V8823" s="7" t="s">
        <v>33</v>
      </c>
      <c r="W8823" s="0" t="s">
        <v>9171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  <row r="8824">
      <c r="A8824" s="6" t="s">
        <v>9176</v>
      </c>
      <c r="B8824" s="6" t="s">
        <v>29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1893</v>
      </c>
      <c r="M8824" s="0">
        <v>0</v>
      </c>
      <c r="N8824" s="0">
        <v>0</v>
      </c>
      <c r="O8824" s="0">
        <v>0</v>
      </c>
      <c r="P8824" s="0" t="s">
        <v>30</v>
      </c>
      <c r="Q8824" s="0">
        <v>0</v>
      </c>
      <c r="R8824" s="7">
        <v>0</v>
      </c>
      <c r="S8824" s="7">
        <v>0</v>
      </c>
      <c r="T8824" s="7">
        <v>0</v>
      </c>
      <c r="U8824" s="7" t="s">
        <v>1879</v>
      </c>
      <c r="V8824" s="7" t="s">
        <v>33</v>
      </c>
      <c r="W8824" s="0" t="s">
        <v>9175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9177</v>
      </c>
      <c r="B8825" s="6" t="s">
        <v>49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1895</v>
      </c>
      <c r="M8825" s="0">
        <v>0</v>
      </c>
      <c r="N8825" s="0">
        <v>0</v>
      </c>
      <c r="O8825" s="0">
        <v>0</v>
      </c>
      <c r="P8825" s="0" t="s">
        <v>30</v>
      </c>
      <c r="Q8825" s="0">
        <v>0</v>
      </c>
      <c r="R8825" s="7">
        <v>0</v>
      </c>
      <c r="S8825" s="7">
        <v>0</v>
      </c>
      <c r="T8825" s="7">
        <v>0</v>
      </c>
      <c r="U8825" s="7" t="s">
        <v>1881</v>
      </c>
      <c r="V8825" s="7" t="s">
        <v>33</v>
      </c>
      <c r="W8825" s="0" t="s">
        <v>9176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9178</v>
      </c>
      <c r="B8826" s="6" t="s">
        <v>29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1897</v>
      </c>
      <c r="M8826" s="0">
        <v>0</v>
      </c>
      <c r="N8826" s="0">
        <v>0</v>
      </c>
      <c r="O8826" s="0">
        <v>0</v>
      </c>
      <c r="P8826" s="0" t="s">
        <v>30</v>
      </c>
      <c r="Q8826" s="0">
        <v>0</v>
      </c>
      <c r="R8826" s="7">
        <v>0</v>
      </c>
      <c r="S8826" s="7">
        <v>0</v>
      </c>
      <c r="T8826" s="7">
        <v>0</v>
      </c>
      <c r="U8826" s="7" t="s">
        <v>1879</v>
      </c>
      <c r="V8826" s="7" t="s">
        <v>33</v>
      </c>
      <c r="W8826" s="0" t="s">
        <v>9175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9179</v>
      </c>
      <c r="B8827" s="6" t="s">
        <v>49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1899</v>
      </c>
      <c r="M8827" s="0">
        <v>0</v>
      </c>
      <c r="N8827" s="0">
        <v>0</v>
      </c>
      <c r="O8827" s="0">
        <v>0</v>
      </c>
      <c r="P8827" s="0" t="s">
        <v>30</v>
      </c>
      <c r="Q8827" s="0">
        <v>0</v>
      </c>
      <c r="R8827" s="7">
        <v>0</v>
      </c>
      <c r="S8827" s="7">
        <v>0</v>
      </c>
      <c r="T8827" s="7">
        <v>0</v>
      </c>
      <c r="U8827" s="7" t="s">
        <v>1881</v>
      </c>
      <c r="V8827" s="7" t="s">
        <v>33</v>
      </c>
      <c r="W8827" s="0" t="s">
        <v>9178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9180</v>
      </c>
      <c r="B8828" s="6" t="s">
        <v>29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1901</v>
      </c>
      <c r="M8828" s="0">
        <v>0</v>
      </c>
      <c r="N8828" s="0">
        <v>0</v>
      </c>
      <c r="O8828" s="0">
        <v>0</v>
      </c>
      <c r="P8828" s="0" t="s">
        <v>30</v>
      </c>
      <c r="Q8828" s="0">
        <v>0</v>
      </c>
      <c r="R8828" s="7">
        <v>0</v>
      </c>
      <c r="S8828" s="7">
        <v>0</v>
      </c>
      <c r="T8828" s="7">
        <v>0</v>
      </c>
      <c r="U8828" s="7" t="s">
        <v>1879</v>
      </c>
      <c r="V8828" s="7" t="s">
        <v>33</v>
      </c>
      <c r="W8828" s="0" t="s">
        <v>9175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9181</v>
      </c>
      <c r="B8829" s="6" t="s">
        <v>49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707</v>
      </c>
      <c r="M8829" s="0">
        <v>0</v>
      </c>
      <c r="N8829" s="0">
        <v>0</v>
      </c>
      <c r="O8829" s="0">
        <v>0</v>
      </c>
      <c r="P8829" s="0" t="s">
        <v>30</v>
      </c>
      <c r="Q8829" s="0">
        <v>0</v>
      </c>
      <c r="R8829" s="7">
        <v>0</v>
      </c>
      <c r="S8829" s="7">
        <v>0</v>
      </c>
      <c r="T8829" s="7">
        <v>0</v>
      </c>
      <c r="U8829" s="7" t="s">
        <v>1881</v>
      </c>
      <c r="V8829" s="7" t="s">
        <v>33</v>
      </c>
      <c r="W8829" s="0" t="s">
        <v>9180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9182</v>
      </c>
      <c r="B8830" s="6" t="s">
        <v>29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1904</v>
      </c>
      <c r="M8830" s="0">
        <v>0</v>
      </c>
      <c r="N8830" s="0">
        <v>0</v>
      </c>
      <c r="O8830" s="0">
        <v>0</v>
      </c>
      <c r="P8830" s="0" t="s">
        <v>30</v>
      </c>
      <c r="Q8830" s="0">
        <v>6364.38</v>
      </c>
      <c r="R8830" s="7">
        <v>2121.46</v>
      </c>
      <c r="S8830" s="7">
        <v>0</v>
      </c>
      <c r="T8830" s="7">
        <v>8485.84</v>
      </c>
      <c r="U8830" s="7" t="s">
        <v>203</v>
      </c>
      <c r="V8830" s="7" t="s">
        <v>33</v>
      </c>
      <c r="W8830" s="0" t="s">
        <v>9171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9183</v>
      </c>
      <c r="B8831" s="6" t="s">
        <v>29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1906</v>
      </c>
      <c r="M8831" s="0">
        <v>0</v>
      </c>
      <c r="N8831" s="0">
        <v>0</v>
      </c>
      <c r="O8831" s="0">
        <v>0</v>
      </c>
      <c r="P8831" s="0" t="s">
        <v>30</v>
      </c>
      <c r="Q8831" s="0">
        <v>887.1</v>
      </c>
      <c r="R8831" s="7">
        <v>295.7</v>
      </c>
      <c r="S8831" s="7">
        <v>0</v>
      </c>
      <c r="T8831" s="7">
        <v>1182.8</v>
      </c>
      <c r="U8831" s="7" t="s">
        <v>1879</v>
      </c>
      <c r="V8831" s="7" t="s">
        <v>33</v>
      </c>
      <c r="W8831" s="0" t="s">
        <v>9182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9184</v>
      </c>
      <c r="B8832" s="6" t="s">
        <v>49</v>
      </c>
      <c r="C8832" s="6" t="s">
        <v>29</v>
      </c>
      <c r="D8832" s="6" t="s">
        <v>30</v>
      </c>
      <c r="E8832" s="6" t="s">
        <v>30</v>
      </c>
      <c r="F8832" s="6" t="s">
        <v>30</v>
      </c>
      <c r="G8832" s="6" t="s">
        <v>30</v>
      </c>
      <c r="H8832" s="6" t="s">
        <v>30</v>
      </c>
      <c r="I8832" s="6" t="s">
        <v>30</v>
      </c>
      <c r="J8832" s="10" t="s">
        <v>30</v>
      </c>
      <c r="K8832" s="10" t="s">
        <v>30</v>
      </c>
      <c r="L8832" s="0" t="s">
        <v>718</v>
      </c>
      <c r="M8832" s="0">
        <v>0</v>
      </c>
      <c r="N8832" s="0">
        <v>0</v>
      </c>
      <c r="O8832" s="0">
        <v>0</v>
      </c>
      <c r="P8832" s="0" t="s">
        <v>30</v>
      </c>
      <c r="Q8832" s="0">
        <v>887.1</v>
      </c>
      <c r="R8832" s="7">
        <v>295.7</v>
      </c>
      <c r="S8832" s="7">
        <v>0</v>
      </c>
      <c r="T8832" s="7">
        <v>1182.8</v>
      </c>
      <c r="U8832" s="7" t="s">
        <v>1881</v>
      </c>
      <c r="V8832" s="7" t="s">
        <v>33</v>
      </c>
      <c r="W8832" s="0" t="s">
        <v>9183</v>
      </c>
      <c r="X8832" s="0" t="s">
        <v>30</v>
      </c>
      <c r="Y8832" s="0" t="s">
        <v>30</v>
      </c>
      <c r="Z8832" s="7" t="s">
        <v>35</v>
      </c>
      <c r="AA8832" s="7" t="s">
        <v>35</v>
      </c>
      <c r="AB8832" s="0" t="s">
        <v>30</v>
      </c>
    </row>
    <row r="8833">
      <c r="A8833" s="6" t="s">
        <v>9184</v>
      </c>
      <c r="B8833" s="6" t="s">
        <v>30</v>
      </c>
      <c r="C8833" s="6" t="s">
        <v>30</v>
      </c>
      <c r="D8833" s="6">
        <v>2023</v>
      </c>
      <c r="E8833" s="6">
        <v>4</v>
      </c>
      <c r="F8833" s="6" t="s">
        <v>33</v>
      </c>
      <c r="G8833" s="6" t="s">
        <v>71</v>
      </c>
      <c r="H8833" s="6">
        <v>7</v>
      </c>
      <c r="I8833" s="6">
        <v>0</v>
      </c>
      <c r="J8833" s="10">
        <v>45030</v>
      </c>
      <c r="K8833" s="10" t="s">
        <v>78</v>
      </c>
      <c r="L8833" s="0" t="s">
        <v>898</v>
      </c>
      <c r="M8833" s="0">
        <v>3563</v>
      </c>
      <c r="N8833" s="0">
        <v>5</v>
      </c>
      <c r="O8833" s="0">
        <v>0</v>
      </c>
      <c r="P8833" s="0" t="s">
        <v>125</v>
      </c>
      <c r="Q8833" s="0">
        <v>0</v>
      </c>
      <c r="R8833" s="7">
        <v>147.85</v>
      </c>
      <c r="S8833" s="7">
        <v>0</v>
      </c>
      <c r="T8833" s="7">
        <v>0</v>
      </c>
      <c r="U8833" s="7" t="s">
        <v>1881</v>
      </c>
      <c r="V8833" s="7" t="s">
        <v>33</v>
      </c>
      <c r="W8833" s="0" t="s">
        <v>9183</v>
      </c>
      <c r="X8833" s="0">
        <v>1</v>
      </c>
      <c r="Y8833" s="0" t="s">
        <v>125</v>
      </c>
      <c r="Z8833" s="7" t="s">
        <v>35</v>
      </c>
      <c r="AA8833" s="7" t="s">
        <v>73</v>
      </c>
      <c r="AB8833" s="0" t="s">
        <v>30</v>
      </c>
    </row>
    <row r="8834">
      <c r="A8834" s="6" t="s">
        <v>9184</v>
      </c>
      <c r="B8834" s="6" t="s">
        <v>30</v>
      </c>
      <c r="C8834" s="6" t="s">
        <v>30</v>
      </c>
      <c r="D8834" s="6">
        <v>2023</v>
      </c>
      <c r="E8834" s="6">
        <v>4</v>
      </c>
      <c r="F8834" s="6" t="s">
        <v>33</v>
      </c>
      <c r="G8834" s="6" t="s">
        <v>71</v>
      </c>
      <c r="H8834" s="6">
        <v>8</v>
      </c>
      <c r="I8834" s="6">
        <v>0</v>
      </c>
      <c r="J8834" s="10">
        <v>45044</v>
      </c>
      <c r="K8834" s="10" t="s">
        <v>79</v>
      </c>
      <c r="L8834" s="0" t="s">
        <v>899</v>
      </c>
      <c r="M8834" s="0">
        <v>3564</v>
      </c>
      <c r="N8834" s="0">
        <v>5</v>
      </c>
      <c r="O8834" s="0">
        <v>0</v>
      </c>
      <c r="P8834" s="0" t="s">
        <v>125</v>
      </c>
      <c r="Q8834" s="0">
        <v>0</v>
      </c>
      <c r="R8834" s="7">
        <v>147.85</v>
      </c>
      <c r="S8834" s="7">
        <v>0</v>
      </c>
      <c r="T8834" s="7">
        <v>0</v>
      </c>
      <c r="U8834" s="7" t="s">
        <v>1881</v>
      </c>
      <c r="V8834" s="7" t="s">
        <v>33</v>
      </c>
      <c r="W8834" s="0" t="s">
        <v>9183</v>
      </c>
      <c r="X8834" s="0">
        <v>1</v>
      </c>
      <c r="Y8834" s="0" t="s">
        <v>125</v>
      </c>
      <c r="Z8834" s="7" t="s">
        <v>35</v>
      </c>
      <c r="AA8834" s="7" t="s">
        <v>73</v>
      </c>
      <c r="AB8834" s="0" t="s">
        <v>30</v>
      </c>
    </row>
    <row r="8835">
      <c r="A8835" s="6" t="s">
        <v>9185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1909</v>
      </c>
      <c r="M8835" s="0">
        <v>0</v>
      </c>
      <c r="N8835" s="0">
        <v>0</v>
      </c>
      <c r="O8835" s="0">
        <v>0</v>
      </c>
      <c r="P8835" s="0" t="s">
        <v>30</v>
      </c>
      <c r="Q8835" s="0">
        <v>4574.04</v>
      </c>
      <c r="R8835" s="7">
        <v>1524.68</v>
      </c>
      <c r="S8835" s="7">
        <v>0</v>
      </c>
      <c r="T8835" s="7">
        <v>6098.72</v>
      </c>
      <c r="U8835" s="7" t="s">
        <v>1879</v>
      </c>
      <c r="V8835" s="7" t="s">
        <v>33</v>
      </c>
      <c r="W8835" s="0" t="s">
        <v>9182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9186</v>
      </c>
      <c r="B8836" s="6" t="s">
        <v>49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1895</v>
      </c>
      <c r="M8836" s="0">
        <v>0</v>
      </c>
      <c r="N8836" s="0">
        <v>0</v>
      </c>
      <c r="O8836" s="0">
        <v>0</v>
      </c>
      <c r="P8836" s="0" t="s">
        <v>30</v>
      </c>
      <c r="Q8836" s="0">
        <v>4574.04</v>
      </c>
      <c r="R8836" s="7">
        <v>1524.68</v>
      </c>
      <c r="S8836" s="7">
        <v>0</v>
      </c>
      <c r="T8836" s="7">
        <v>6098.72</v>
      </c>
      <c r="U8836" s="7" t="s">
        <v>1881</v>
      </c>
      <c r="V8836" s="7" t="s">
        <v>33</v>
      </c>
      <c r="W8836" s="0" t="s">
        <v>9185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9186</v>
      </c>
      <c r="B8837" s="6" t="s">
        <v>30</v>
      </c>
      <c r="C8837" s="6" t="s">
        <v>30</v>
      </c>
      <c r="D8837" s="6">
        <v>2023</v>
      </c>
      <c r="E8837" s="6">
        <v>4</v>
      </c>
      <c r="F8837" s="6" t="s">
        <v>33</v>
      </c>
      <c r="G8837" s="6" t="s">
        <v>71</v>
      </c>
      <c r="H8837" s="6">
        <v>7</v>
      </c>
      <c r="I8837" s="6">
        <v>0</v>
      </c>
      <c r="J8837" s="10">
        <v>45030</v>
      </c>
      <c r="K8837" s="10" t="s">
        <v>78</v>
      </c>
      <c r="L8837" s="0" t="s">
        <v>898</v>
      </c>
      <c r="M8837" s="0">
        <v>3563</v>
      </c>
      <c r="N8837" s="0">
        <v>7</v>
      </c>
      <c r="O8837" s="0">
        <v>0</v>
      </c>
      <c r="P8837" s="0" t="s">
        <v>125</v>
      </c>
      <c r="Q8837" s="0">
        <v>0</v>
      </c>
      <c r="R8837" s="7">
        <v>762.34</v>
      </c>
      <c r="S8837" s="7">
        <v>0</v>
      </c>
      <c r="T8837" s="7">
        <v>0</v>
      </c>
      <c r="U8837" s="7" t="s">
        <v>1881</v>
      </c>
      <c r="V8837" s="7" t="s">
        <v>33</v>
      </c>
      <c r="W8837" s="0" t="s">
        <v>9185</v>
      </c>
      <c r="X8837" s="0">
        <v>1</v>
      </c>
      <c r="Y8837" s="0" t="s">
        <v>125</v>
      </c>
      <c r="Z8837" s="7" t="s">
        <v>35</v>
      </c>
      <c r="AA8837" s="7" t="s">
        <v>73</v>
      </c>
      <c r="AB8837" s="0" t="s">
        <v>30</v>
      </c>
    </row>
    <row r="8838">
      <c r="A8838" s="6" t="s">
        <v>9186</v>
      </c>
      <c r="B8838" s="6" t="s">
        <v>30</v>
      </c>
      <c r="C8838" s="6" t="s">
        <v>30</v>
      </c>
      <c r="D8838" s="6">
        <v>2023</v>
      </c>
      <c r="E8838" s="6">
        <v>4</v>
      </c>
      <c r="F8838" s="6" t="s">
        <v>33</v>
      </c>
      <c r="G8838" s="6" t="s">
        <v>71</v>
      </c>
      <c r="H8838" s="6">
        <v>8</v>
      </c>
      <c r="I8838" s="6">
        <v>0</v>
      </c>
      <c r="J8838" s="10">
        <v>45044</v>
      </c>
      <c r="K8838" s="10" t="s">
        <v>79</v>
      </c>
      <c r="L8838" s="0" t="s">
        <v>899</v>
      </c>
      <c r="M8838" s="0">
        <v>3564</v>
      </c>
      <c r="N8838" s="0">
        <v>7</v>
      </c>
      <c r="O8838" s="0">
        <v>0</v>
      </c>
      <c r="P8838" s="0" t="s">
        <v>125</v>
      </c>
      <c r="Q8838" s="0">
        <v>0</v>
      </c>
      <c r="R8838" s="7">
        <v>762.34</v>
      </c>
      <c r="S8838" s="7">
        <v>0</v>
      </c>
      <c r="T8838" s="7">
        <v>0</v>
      </c>
      <c r="U8838" s="7" t="s">
        <v>1881</v>
      </c>
      <c r="V8838" s="7" t="s">
        <v>33</v>
      </c>
      <c r="W8838" s="0" t="s">
        <v>9185</v>
      </c>
      <c r="X8838" s="0">
        <v>1</v>
      </c>
      <c r="Y8838" s="0" t="s">
        <v>125</v>
      </c>
      <c r="Z8838" s="7" t="s">
        <v>35</v>
      </c>
      <c r="AA8838" s="7" t="s">
        <v>73</v>
      </c>
      <c r="AB8838" s="0" t="s">
        <v>30</v>
      </c>
    </row>
    <row r="8839">
      <c r="A8839" s="6" t="s">
        <v>9187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1912</v>
      </c>
      <c r="M8839" s="0">
        <v>0</v>
      </c>
      <c r="N8839" s="0">
        <v>0</v>
      </c>
      <c r="O8839" s="0">
        <v>0</v>
      </c>
      <c r="P8839" s="0" t="s">
        <v>30</v>
      </c>
      <c r="Q8839" s="0">
        <v>903.24</v>
      </c>
      <c r="R8839" s="7">
        <v>301.08</v>
      </c>
      <c r="S8839" s="7">
        <v>0</v>
      </c>
      <c r="T8839" s="7">
        <v>1204.32</v>
      </c>
      <c r="U8839" s="7" t="s">
        <v>1879</v>
      </c>
      <c r="V8839" s="7" t="s">
        <v>33</v>
      </c>
      <c r="W8839" s="0" t="s">
        <v>9182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9188</v>
      </c>
      <c r="B8840" s="6" t="s">
        <v>49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478</v>
      </c>
      <c r="M8840" s="0">
        <v>0</v>
      </c>
      <c r="N8840" s="0">
        <v>0</v>
      </c>
      <c r="O8840" s="0">
        <v>0</v>
      </c>
      <c r="P8840" s="0" t="s">
        <v>30</v>
      </c>
      <c r="Q8840" s="0">
        <v>903.24</v>
      </c>
      <c r="R8840" s="7">
        <v>301.08</v>
      </c>
      <c r="S8840" s="7">
        <v>0</v>
      </c>
      <c r="T8840" s="7">
        <v>1204.32</v>
      </c>
      <c r="U8840" s="7" t="s">
        <v>1881</v>
      </c>
      <c r="V8840" s="7" t="s">
        <v>33</v>
      </c>
      <c r="W8840" s="0" t="s">
        <v>9187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9188</v>
      </c>
      <c r="B8841" s="6" t="s">
        <v>30</v>
      </c>
      <c r="C8841" s="6" t="s">
        <v>30</v>
      </c>
      <c r="D8841" s="6">
        <v>2023</v>
      </c>
      <c r="E8841" s="6">
        <v>4</v>
      </c>
      <c r="F8841" s="6" t="s">
        <v>33</v>
      </c>
      <c r="G8841" s="6" t="s">
        <v>71</v>
      </c>
      <c r="H8841" s="6">
        <v>7</v>
      </c>
      <c r="I8841" s="6">
        <v>0</v>
      </c>
      <c r="J8841" s="10">
        <v>45030</v>
      </c>
      <c r="K8841" s="10" t="s">
        <v>78</v>
      </c>
      <c r="L8841" s="0" t="s">
        <v>898</v>
      </c>
      <c r="M8841" s="0">
        <v>3563</v>
      </c>
      <c r="N8841" s="0">
        <v>6</v>
      </c>
      <c r="O8841" s="0">
        <v>0</v>
      </c>
      <c r="P8841" s="0" t="s">
        <v>125</v>
      </c>
      <c r="Q8841" s="0">
        <v>0</v>
      </c>
      <c r="R8841" s="7">
        <v>150.54</v>
      </c>
      <c r="S8841" s="7">
        <v>0</v>
      </c>
      <c r="T8841" s="7">
        <v>0</v>
      </c>
      <c r="U8841" s="7" t="s">
        <v>1881</v>
      </c>
      <c r="V8841" s="7" t="s">
        <v>33</v>
      </c>
      <c r="W8841" s="0" t="s">
        <v>9187</v>
      </c>
      <c r="X8841" s="0">
        <v>1</v>
      </c>
      <c r="Y8841" s="0" t="s">
        <v>125</v>
      </c>
      <c r="Z8841" s="7" t="s">
        <v>35</v>
      </c>
      <c r="AA8841" s="7" t="s">
        <v>73</v>
      </c>
      <c r="AB8841" s="0" t="s">
        <v>30</v>
      </c>
    </row>
    <row r="8842">
      <c r="A8842" s="6" t="s">
        <v>9188</v>
      </c>
      <c r="B8842" s="6" t="s">
        <v>30</v>
      </c>
      <c r="C8842" s="6" t="s">
        <v>30</v>
      </c>
      <c r="D8842" s="6">
        <v>2023</v>
      </c>
      <c r="E8842" s="6">
        <v>4</v>
      </c>
      <c r="F8842" s="6" t="s">
        <v>33</v>
      </c>
      <c r="G8842" s="6" t="s">
        <v>71</v>
      </c>
      <c r="H8842" s="6">
        <v>8</v>
      </c>
      <c r="I8842" s="6">
        <v>0</v>
      </c>
      <c r="J8842" s="10">
        <v>45044</v>
      </c>
      <c r="K8842" s="10" t="s">
        <v>79</v>
      </c>
      <c r="L8842" s="0" t="s">
        <v>899</v>
      </c>
      <c r="M8842" s="0">
        <v>3564</v>
      </c>
      <c r="N8842" s="0">
        <v>6</v>
      </c>
      <c r="O8842" s="0">
        <v>0</v>
      </c>
      <c r="P8842" s="0" t="s">
        <v>125</v>
      </c>
      <c r="Q8842" s="0">
        <v>0</v>
      </c>
      <c r="R8842" s="7">
        <v>150.54</v>
      </c>
      <c r="S8842" s="7">
        <v>0</v>
      </c>
      <c r="T8842" s="7">
        <v>0</v>
      </c>
      <c r="U8842" s="7" t="s">
        <v>1881</v>
      </c>
      <c r="V8842" s="7" t="s">
        <v>33</v>
      </c>
      <c r="W8842" s="0" t="s">
        <v>9187</v>
      </c>
      <c r="X8842" s="0">
        <v>1</v>
      </c>
      <c r="Y8842" s="0" t="s">
        <v>125</v>
      </c>
      <c r="Z8842" s="7" t="s">
        <v>35</v>
      </c>
      <c r="AA8842" s="7" t="s">
        <v>73</v>
      </c>
      <c r="AB8842" s="0" t="s">
        <v>30</v>
      </c>
    </row>
    <row r="8843">
      <c r="A8843" s="6" t="s">
        <v>9189</v>
      </c>
      <c r="B8843" s="6" t="s">
        <v>29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2264</v>
      </c>
      <c r="M8843" s="0">
        <v>0</v>
      </c>
      <c r="N8843" s="0">
        <v>0</v>
      </c>
      <c r="O8843" s="0">
        <v>0</v>
      </c>
      <c r="P8843" s="0" t="s">
        <v>30</v>
      </c>
      <c r="Q8843" s="0">
        <v>112495.28</v>
      </c>
      <c r="R8843" s="7">
        <v>41790.26</v>
      </c>
      <c r="S8843" s="7">
        <v>0</v>
      </c>
      <c r="T8843" s="7">
        <v>154285.54</v>
      </c>
      <c r="U8843" s="7" t="s">
        <v>51</v>
      </c>
      <c r="V8843" s="7" t="s">
        <v>33</v>
      </c>
      <c r="W8843" s="0" t="s">
        <v>8850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9190</v>
      </c>
      <c r="B8844" s="6" t="s">
        <v>29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1876</v>
      </c>
      <c r="M8844" s="0">
        <v>0</v>
      </c>
      <c r="N8844" s="0">
        <v>0</v>
      </c>
      <c r="O8844" s="0">
        <v>0</v>
      </c>
      <c r="P8844" s="0" t="s">
        <v>30</v>
      </c>
      <c r="Q8844" s="0">
        <v>26691.12</v>
      </c>
      <c r="R8844" s="7">
        <v>12597.46</v>
      </c>
      <c r="S8844" s="7">
        <v>0</v>
      </c>
      <c r="T8844" s="7">
        <v>39288.58</v>
      </c>
      <c r="U8844" s="7" t="s">
        <v>203</v>
      </c>
      <c r="V8844" s="7" t="s">
        <v>33</v>
      </c>
      <c r="W8844" s="0" t="s">
        <v>9189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9191</v>
      </c>
      <c r="B8845" s="6" t="s">
        <v>29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1878</v>
      </c>
      <c r="M8845" s="0">
        <v>0</v>
      </c>
      <c r="N8845" s="0">
        <v>0</v>
      </c>
      <c r="O8845" s="0">
        <v>0</v>
      </c>
      <c r="P8845" s="0" t="s">
        <v>30</v>
      </c>
      <c r="Q8845" s="0">
        <v>22568.76</v>
      </c>
      <c r="R8845" s="7">
        <v>11223.34</v>
      </c>
      <c r="S8845" s="7">
        <v>0</v>
      </c>
      <c r="T8845" s="7">
        <v>33792.1</v>
      </c>
      <c r="U8845" s="7" t="s">
        <v>1879</v>
      </c>
      <c r="V8845" s="7" t="s">
        <v>33</v>
      </c>
      <c r="W8845" s="0" t="s">
        <v>9190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9192</v>
      </c>
      <c r="B8846" s="6" t="s">
        <v>49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580</v>
      </c>
      <c r="M8846" s="0">
        <v>0</v>
      </c>
      <c r="N8846" s="0">
        <v>0</v>
      </c>
      <c r="O8846" s="0">
        <v>0</v>
      </c>
      <c r="P8846" s="0" t="s">
        <v>30</v>
      </c>
      <c r="Q8846" s="0">
        <v>22568.76</v>
      </c>
      <c r="R8846" s="7">
        <v>11223.34</v>
      </c>
      <c r="S8846" s="7">
        <v>0</v>
      </c>
      <c r="T8846" s="7">
        <v>33792.1</v>
      </c>
      <c r="U8846" s="7" t="s">
        <v>1881</v>
      </c>
      <c r="V8846" s="7" t="s">
        <v>33</v>
      </c>
      <c r="W8846" s="0" t="s">
        <v>9191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9192</v>
      </c>
      <c r="B8847" s="6" t="s">
        <v>30</v>
      </c>
      <c r="C8847" s="6" t="s">
        <v>30</v>
      </c>
      <c r="D8847" s="6">
        <v>2023</v>
      </c>
      <c r="E8847" s="6">
        <v>4</v>
      </c>
      <c r="F8847" s="6" t="s">
        <v>33</v>
      </c>
      <c r="G8847" s="6" t="s">
        <v>71</v>
      </c>
      <c r="H8847" s="6">
        <v>7</v>
      </c>
      <c r="I8847" s="6">
        <v>0</v>
      </c>
      <c r="J8847" s="10">
        <v>45030</v>
      </c>
      <c r="K8847" s="10" t="s">
        <v>78</v>
      </c>
      <c r="L8847" s="0" t="s">
        <v>898</v>
      </c>
      <c r="M8847" s="0">
        <v>3563</v>
      </c>
      <c r="N8847" s="0">
        <v>2</v>
      </c>
      <c r="O8847" s="0">
        <v>0</v>
      </c>
      <c r="P8847" s="0" t="s">
        <v>125</v>
      </c>
      <c r="Q8847" s="0">
        <v>0</v>
      </c>
      <c r="R8847" s="7">
        <v>7461.88</v>
      </c>
      <c r="S8847" s="7">
        <v>0</v>
      </c>
      <c r="T8847" s="7">
        <v>0</v>
      </c>
      <c r="U8847" s="7" t="s">
        <v>1881</v>
      </c>
      <c r="V8847" s="7" t="s">
        <v>33</v>
      </c>
      <c r="W8847" s="0" t="s">
        <v>9191</v>
      </c>
      <c r="X8847" s="0">
        <v>1</v>
      </c>
      <c r="Y8847" s="0" t="s">
        <v>125</v>
      </c>
      <c r="Z8847" s="7" t="s">
        <v>35</v>
      </c>
      <c r="AA8847" s="7" t="s">
        <v>73</v>
      </c>
      <c r="AB8847" s="0" t="s">
        <v>30</v>
      </c>
    </row>
    <row r="8848">
      <c r="A8848" s="6" t="s">
        <v>9192</v>
      </c>
      <c r="B8848" s="6" t="s">
        <v>30</v>
      </c>
      <c r="C8848" s="6" t="s">
        <v>30</v>
      </c>
      <c r="D8848" s="6">
        <v>2023</v>
      </c>
      <c r="E8848" s="6">
        <v>4</v>
      </c>
      <c r="F8848" s="6" t="s">
        <v>33</v>
      </c>
      <c r="G8848" s="6" t="s">
        <v>71</v>
      </c>
      <c r="H8848" s="6">
        <v>8</v>
      </c>
      <c r="I8848" s="6">
        <v>0</v>
      </c>
      <c r="J8848" s="10">
        <v>45044</v>
      </c>
      <c r="K8848" s="10" t="s">
        <v>79</v>
      </c>
      <c r="L8848" s="0" t="s">
        <v>899</v>
      </c>
      <c r="M8848" s="0">
        <v>3564</v>
      </c>
      <c r="N8848" s="0">
        <v>2</v>
      </c>
      <c r="O8848" s="0">
        <v>0</v>
      </c>
      <c r="P8848" s="0" t="s">
        <v>125</v>
      </c>
      <c r="Q8848" s="0">
        <v>0</v>
      </c>
      <c r="R8848" s="7">
        <v>3761.46</v>
      </c>
      <c r="S8848" s="7">
        <v>0</v>
      </c>
      <c r="T8848" s="7">
        <v>0</v>
      </c>
      <c r="U8848" s="7" t="s">
        <v>1881</v>
      </c>
      <c r="V8848" s="7" t="s">
        <v>33</v>
      </c>
      <c r="W8848" s="0" t="s">
        <v>9191</v>
      </c>
      <c r="X8848" s="0">
        <v>1</v>
      </c>
      <c r="Y8848" s="0" t="s">
        <v>125</v>
      </c>
      <c r="Z8848" s="7" t="s">
        <v>35</v>
      </c>
      <c r="AA8848" s="7" t="s">
        <v>73</v>
      </c>
      <c r="AB8848" s="0" t="s">
        <v>30</v>
      </c>
    </row>
    <row r="8849">
      <c r="A8849" s="6" t="s">
        <v>9193</v>
      </c>
      <c r="B8849" s="6" t="s">
        <v>29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1885</v>
      </c>
      <c r="M8849" s="0">
        <v>0</v>
      </c>
      <c r="N8849" s="0">
        <v>0</v>
      </c>
      <c r="O8849" s="0">
        <v>0</v>
      </c>
      <c r="P8849" s="0" t="s">
        <v>30</v>
      </c>
      <c r="Q8849" s="0">
        <v>4122.36</v>
      </c>
      <c r="R8849" s="7">
        <v>1374.12</v>
      </c>
      <c r="S8849" s="7">
        <v>0</v>
      </c>
      <c r="T8849" s="7">
        <v>5496.48</v>
      </c>
      <c r="U8849" s="7" t="s">
        <v>1879</v>
      </c>
      <c r="V8849" s="7" t="s">
        <v>33</v>
      </c>
      <c r="W8849" s="0" t="s">
        <v>9190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9194</v>
      </c>
      <c r="B8850" s="6" t="s">
        <v>49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1921</v>
      </c>
      <c r="M8850" s="0">
        <v>0</v>
      </c>
      <c r="N8850" s="0">
        <v>0</v>
      </c>
      <c r="O8850" s="0">
        <v>0</v>
      </c>
      <c r="P8850" s="0" t="s">
        <v>30</v>
      </c>
      <c r="Q8850" s="0">
        <v>4122.36</v>
      </c>
      <c r="R8850" s="7">
        <v>1374.12</v>
      </c>
      <c r="S8850" s="7">
        <v>0</v>
      </c>
      <c r="T8850" s="7">
        <v>5496.48</v>
      </c>
      <c r="U8850" s="7" t="s">
        <v>1881</v>
      </c>
      <c r="V8850" s="7" t="s">
        <v>33</v>
      </c>
      <c r="W8850" s="0" t="s">
        <v>9193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9194</v>
      </c>
      <c r="B8851" s="6" t="s">
        <v>30</v>
      </c>
      <c r="C8851" s="6" t="s">
        <v>30</v>
      </c>
      <c r="D8851" s="6">
        <v>2023</v>
      </c>
      <c r="E8851" s="6">
        <v>4</v>
      </c>
      <c r="F8851" s="6" t="s">
        <v>33</v>
      </c>
      <c r="G8851" s="6" t="s">
        <v>71</v>
      </c>
      <c r="H8851" s="6">
        <v>7</v>
      </c>
      <c r="I8851" s="6">
        <v>0</v>
      </c>
      <c r="J8851" s="10">
        <v>45030</v>
      </c>
      <c r="K8851" s="10" t="s">
        <v>78</v>
      </c>
      <c r="L8851" s="0" t="s">
        <v>898</v>
      </c>
      <c r="M8851" s="0">
        <v>3563</v>
      </c>
      <c r="N8851" s="0">
        <v>3</v>
      </c>
      <c r="O8851" s="0">
        <v>0</v>
      </c>
      <c r="P8851" s="0" t="s">
        <v>125</v>
      </c>
      <c r="Q8851" s="0">
        <v>0</v>
      </c>
      <c r="R8851" s="7">
        <v>687.06</v>
      </c>
      <c r="S8851" s="7">
        <v>0</v>
      </c>
      <c r="T8851" s="7">
        <v>0</v>
      </c>
      <c r="U8851" s="7" t="s">
        <v>1881</v>
      </c>
      <c r="V8851" s="7" t="s">
        <v>33</v>
      </c>
      <c r="W8851" s="0" t="s">
        <v>9193</v>
      </c>
      <c r="X8851" s="0">
        <v>1</v>
      </c>
      <c r="Y8851" s="0" t="s">
        <v>125</v>
      </c>
      <c r="Z8851" s="7" t="s">
        <v>35</v>
      </c>
      <c r="AA8851" s="7" t="s">
        <v>73</v>
      </c>
      <c r="AB8851" s="0" t="s">
        <v>30</v>
      </c>
    </row>
    <row r="8852">
      <c r="A8852" s="6" t="s">
        <v>9194</v>
      </c>
      <c r="B8852" s="6" t="s">
        <v>30</v>
      </c>
      <c r="C8852" s="6" t="s">
        <v>30</v>
      </c>
      <c r="D8852" s="6">
        <v>2023</v>
      </c>
      <c r="E8852" s="6">
        <v>4</v>
      </c>
      <c r="F8852" s="6" t="s">
        <v>33</v>
      </c>
      <c r="G8852" s="6" t="s">
        <v>71</v>
      </c>
      <c r="H8852" s="6">
        <v>8</v>
      </c>
      <c r="I8852" s="6">
        <v>0</v>
      </c>
      <c r="J8852" s="10">
        <v>45044</v>
      </c>
      <c r="K8852" s="10" t="s">
        <v>79</v>
      </c>
      <c r="L8852" s="0" t="s">
        <v>899</v>
      </c>
      <c r="M8852" s="0">
        <v>3564</v>
      </c>
      <c r="N8852" s="0">
        <v>3</v>
      </c>
      <c r="O8852" s="0">
        <v>0</v>
      </c>
      <c r="P8852" s="0" t="s">
        <v>125</v>
      </c>
      <c r="Q8852" s="0">
        <v>0</v>
      </c>
      <c r="R8852" s="7">
        <v>687.06</v>
      </c>
      <c r="S8852" s="7">
        <v>0</v>
      </c>
      <c r="T8852" s="7">
        <v>0</v>
      </c>
      <c r="U8852" s="7" t="s">
        <v>1881</v>
      </c>
      <c r="V8852" s="7" t="s">
        <v>33</v>
      </c>
      <c r="W8852" s="0" t="s">
        <v>9193</v>
      </c>
      <c r="X8852" s="0">
        <v>1</v>
      </c>
      <c r="Y8852" s="0" t="s">
        <v>125</v>
      </c>
      <c r="Z8852" s="7" t="s">
        <v>35</v>
      </c>
      <c r="AA8852" s="7" t="s">
        <v>73</v>
      </c>
      <c r="AB8852" s="0" t="s">
        <v>30</v>
      </c>
    </row>
    <row r="8853">
      <c r="A8853" s="6" t="s">
        <v>9195</v>
      </c>
      <c r="B8853" s="6" t="s">
        <v>29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1891</v>
      </c>
      <c r="M8853" s="0">
        <v>0</v>
      </c>
      <c r="N8853" s="0">
        <v>0</v>
      </c>
      <c r="O8853" s="0">
        <v>0</v>
      </c>
      <c r="P8853" s="0" t="s">
        <v>30</v>
      </c>
      <c r="Q8853" s="0">
        <v>10670.88</v>
      </c>
      <c r="R8853" s="7">
        <v>3556.96</v>
      </c>
      <c r="S8853" s="7">
        <v>0</v>
      </c>
      <c r="T8853" s="7">
        <v>14227.84</v>
      </c>
      <c r="U8853" s="7" t="s">
        <v>203</v>
      </c>
      <c r="V8853" s="7" t="s">
        <v>33</v>
      </c>
      <c r="W8853" s="0" t="s">
        <v>9189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9196</v>
      </c>
      <c r="B8854" s="6" t="s">
        <v>29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1893</v>
      </c>
      <c r="M8854" s="0">
        <v>0</v>
      </c>
      <c r="N8854" s="0">
        <v>0</v>
      </c>
      <c r="O8854" s="0">
        <v>0</v>
      </c>
      <c r="P8854" s="0" t="s">
        <v>30</v>
      </c>
      <c r="Q8854" s="0">
        <v>0</v>
      </c>
      <c r="R8854" s="7">
        <v>0</v>
      </c>
      <c r="S8854" s="7">
        <v>0</v>
      </c>
      <c r="T8854" s="7">
        <v>0</v>
      </c>
      <c r="U8854" s="7" t="s">
        <v>1879</v>
      </c>
      <c r="V8854" s="7" t="s">
        <v>33</v>
      </c>
      <c r="W8854" s="0" t="s">
        <v>9195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9197</v>
      </c>
      <c r="B8855" s="6" t="s">
        <v>49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1895</v>
      </c>
      <c r="M8855" s="0">
        <v>0</v>
      </c>
      <c r="N8855" s="0">
        <v>0</v>
      </c>
      <c r="O8855" s="0">
        <v>0</v>
      </c>
      <c r="P8855" s="0" t="s">
        <v>30</v>
      </c>
      <c r="Q8855" s="0">
        <v>0</v>
      </c>
      <c r="R8855" s="7">
        <v>0</v>
      </c>
      <c r="S8855" s="7">
        <v>0</v>
      </c>
      <c r="T8855" s="7">
        <v>0</v>
      </c>
      <c r="U8855" s="7" t="s">
        <v>1881</v>
      </c>
      <c r="V8855" s="7" t="s">
        <v>33</v>
      </c>
      <c r="W8855" s="0" t="s">
        <v>9196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9198</v>
      </c>
      <c r="B8856" s="6" t="s">
        <v>29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1897</v>
      </c>
      <c r="M8856" s="0">
        <v>0</v>
      </c>
      <c r="N8856" s="0">
        <v>0</v>
      </c>
      <c r="O8856" s="0">
        <v>0</v>
      </c>
      <c r="P8856" s="0" t="s">
        <v>30</v>
      </c>
      <c r="Q8856" s="0">
        <v>0</v>
      </c>
      <c r="R8856" s="7">
        <v>0</v>
      </c>
      <c r="S8856" s="7">
        <v>0</v>
      </c>
      <c r="T8856" s="7">
        <v>0</v>
      </c>
      <c r="U8856" s="7" t="s">
        <v>1879</v>
      </c>
      <c r="V8856" s="7" t="s">
        <v>33</v>
      </c>
      <c r="W8856" s="0" t="s">
        <v>9195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9199</v>
      </c>
      <c r="B8857" s="6" t="s">
        <v>49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1899</v>
      </c>
      <c r="M8857" s="0">
        <v>0</v>
      </c>
      <c r="N8857" s="0">
        <v>0</v>
      </c>
      <c r="O8857" s="0">
        <v>0</v>
      </c>
      <c r="P8857" s="0" t="s">
        <v>30</v>
      </c>
      <c r="Q8857" s="0">
        <v>0</v>
      </c>
      <c r="R8857" s="7">
        <v>0</v>
      </c>
      <c r="S8857" s="7">
        <v>0</v>
      </c>
      <c r="T8857" s="7">
        <v>0</v>
      </c>
      <c r="U8857" s="7" t="s">
        <v>1881</v>
      </c>
      <c r="V8857" s="7" t="s">
        <v>33</v>
      </c>
      <c r="W8857" s="0" t="s">
        <v>9198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9200</v>
      </c>
      <c r="B8858" s="6" t="s">
        <v>29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1901</v>
      </c>
      <c r="M8858" s="0">
        <v>0</v>
      </c>
      <c r="N8858" s="0">
        <v>0</v>
      </c>
      <c r="O8858" s="0">
        <v>0</v>
      </c>
      <c r="P8858" s="0" t="s">
        <v>30</v>
      </c>
      <c r="Q8858" s="0">
        <v>10670.88</v>
      </c>
      <c r="R8858" s="7">
        <v>3556.96</v>
      </c>
      <c r="S8858" s="7">
        <v>0</v>
      </c>
      <c r="T8858" s="7">
        <v>14227.84</v>
      </c>
      <c r="U8858" s="7" t="s">
        <v>1879</v>
      </c>
      <c r="V8858" s="7" t="s">
        <v>33</v>
      </c>
      <c r="W8858" s="0" t="s">
        <v>9195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9201</v>
      </c>
      <c r="B8859" s="6" t="s">
        <v>49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707</v>
      </c>
      <c r="M8859" s="0">
        <v>0</v>
      </c>
      <c r="N8859" s="0">
        <v>0</v>
      </c>
      <c r="O8859" s="0">
        <v>0</v>
      </c>
      <c r="P8859" s="0" t="s">
        <v>30</v>
      </c>
      <c r="Q8859" s="0">
        <v>10670.88</v>
      </c>
      <c r="R8859" s="7">
        <v>3556.96</v>
      </c>
      <c r="S8859" s="7">
        <v>0</v>
      </c>
      <c r="T8859" s="7">
        <v>14227.84</v>
      </c>
      <c r="U8859" s="7" t="s">
        <v>1881</v>
      </c>
      <c r="V8859" s="7" t="s">
        <v>33</v>
      </c>
      <c r="W8859" s="0" t="s">
        <v>9200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9201</v>
      </c>
      <c r="B8860" s="6" t="s">
        <v>30</v>
      </c>
      <c r="C8860" s="6" t="s">
        <v>30</v>
      </c>
      <c r="D8860" s="6">
        <v>2023</v>
      </c>
      <c r="E8860" s="6">
        <v>4</v>
      </c>
      <c r="F8860" s="6" t="s">
        <v>33</v>
      </c>
      <c r="G8860" s="6" t="s">
        <v>71</v>
      </c>
      <c r="H8860" s="6">
        <v>7</v>
      </c>
      <c r="I8860" s="6">
        <v>0</v>
      </c>
      <c r="J8860" s="10">
        <v>45030</v>
      </c>
      <c r="K8860" s="10" t="s">
        <v>78</v>
      </c>
      <c r="L8860" s="0" t="s">
        <v>898</v>
      </c>
      <c r="M8860" s="0">
        <v>3563</v>
      </c>
      <c r="N8860" s="0">
        <v>4</v>
      </c>
      <c r="O8860" s="0">
        <v>0</v>
      </c>
      <c r="P8860" s="0" t="s">
        <v>125</v>
      </c>
      <c r="Q8860" s="0">
        <v>0</v>
      </c>
      <c r="R8860" s="7">
        <v>1778.48</v>
      </c>
      <c r="S8860" s="7">
        <v>0</v>
      </c>
      <c r="T8860" s="7">
        <v>0</v>
      </c>
      <c r="U8860" s="7" t="s">
        <v>1881</v>
      </c>
      <c r="V8860" s="7" t="s">
        <v>33</v>
      </c>
      <c r="W8860" s="0" t="s">
        <v>9200</v>
      </c>
      <c r="X8860" s="0">
        <v>1</v>
      </c>
      <c r="Y8860" s="0" t="s">
        <v>125</v>
      </c>
      <c r="Z8860" s="7" t="s">
        <v>35</v>
      </c>
      <c r="AA8860" s="7" t="s">
        <v>73</v>
      </c>
      <c r="AB8860" s="0" t="s">
        <v>30</v>
      </c>
    </row>
    <row r="8861">
      <c r="A8861" s="6" t="s">
        <v>9201</v>
      </c>
      <c r="B8861" s="6" t="s">
        <v>30</v>
      </c>
      <c r="C8861" s="6" t="s">
        <v>30</v>
      </c>
      <c r="D8861" s="6">
        <v>2023</v>
      </c>
      <c r="E8861" s="6">
        <v>4</v>
      </c>
      <c r="F8861" s="6" t="s">
        <v>33</v>
      </c>
      <c r="G8861" s="6" t="s">
        <v>71</v>
      </c>
      <c r="H8861" s="6">
        <v>8</v>
      </c>
      <c r="I8861" s="6">
        <v>0</v>
      </c>
      <c r="J8861" s="10">
        <v>45044</v>
      </c>
      <c r="K8861" s="10" t="s">
        <v>79</v>
      </c>
      <c r="L8861" s="0" t="s">
        <v>899</v>
      </c>
      <c r="M8861" s="0">
        <v>3564</v>
      </c>
      <c r="N8861" s="0">
        <v>4</v>
      </c>
      <c r="O8861" s="0">
        <v>0</v>
      </c>
      <c r="P8861" s="0" t="s">
        <v>125</v>
      </c>
      <c r="Q8861" s="0">
        <v>0</v>
      </c>
      <c r="R8861" s="7">
        <v>1778.48</v>
      </c>
      <c r="S8861" s="7">
        <v>0</v>
      </c>
      <c r="T8861" s="7">
        <v>0</v>
      </c>
      <c r="U8861" s="7" t="s">
        <v>1881</v>
      </c>
      <c r="V8861" s="7" t="s">
        <v>33</v>
      </c>
      <c r="W8861" s="0" t="s">
        <v>9200</v>
      </c>
      <c r="X8861" s="0">
        <v>1</v>
      </c>
      <c r="Y8861" s="0" t="s">
        <v>125</v>
      </c>
      <c r="Z8861" s="7" t="s">
        <v>35</v>
      </c>
      <c r="AA8861" s="7" t="s">
        <v>73</v>
      </c>
      <c r="AB8861" s="0" t="s">
        <v>30</v>
      </c>
    </row>
    <row r="8862">
      <c r="A8862" s="6" t="s">
        <v>9202</v>
      </c>
      <c r="B8862" s="6" t="s">
        <v>29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1904</v>
      </c>
      <c r="M8862" s="0">
        <v>0</v>
      </c>
      <c r="N8862" s="0">
        <v>0</v>
      </c>
      <c r="O8862" s="0">
        <v>0</v>
      </c>
      <c r="P8862" s="0" t="s">
        <v>30</v>
      </c>
      <c r="Q8862" s="0">
        <v>75133.28</v>
      </c>
      <c r="R8862" s="7">
        <v>25635.84</v>
      </c>
      <c r="S8862" s="7">
        <v>0</v>
      </c>
      <c r="T8862" s="7">
        <v>100769.12</v>
      </c>
      <c r="U8862" s="7" t="s">
        <v>203</v>
      </c>
      <c r="V8862" s="7" t="s">
        <v>33</v>
      </c>
      <c r="W8862" s="0" t="s">
        <v>9189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9203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1906</v>
      </c>
      <c r="M8863" s="0">
        <v>0</v>
      </c>
      <c r="N8863" s="0">
        <v>0</v>
      </c>
      <c r="O8863" s="0">
        <v>0</v>
      </c>
      <c r="P8863" s="0" t="s">
        <v>30</v>
      </c>
      <c r="Q8863" s="0">
        <v>13014.72</v>
      </c>
      <c r="R8863" s="7">
        <v>4338.24</v>
      </c>
      <c r="S8863" s="7">
        <v>0</v>
      </c>
      <c r="T8863" s="7">
        <v>17352.96</v>
      </c>
      <c r="U8863" s="7" t="s">
        <v>1879</v>
      </c>
      <c r="V8863" s="7" t="s">
        <v>33</v>
      </c>
      <c r="W8863" s="0" t="s">
        <v>9202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9204</v>
      </c>
      <c r="B8864" s="6" t="s">
        <v>49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718</v>
      </c>
      <c r="M8864" s="0">
        <v>0</v>
      </c>
      <c r="N8864" s="0">
        <v>0</v>
      </c>
      <c r="O8864" s="0">
        <v>0</v>
      </c>
      <c r="P8864" s="0" t="s">
        <v>30</v>
      </c>
      <c r="Q8864" s="0">
        <v>13014.72</v>
      </c>
      <c r="R8864" s="7">
        <v>4338.24</v>
      </c>
      <c r="S8864" s="7">
        <v>0</v>
      </c>
      <c r="T8864" s="7">
        <v>17352.96</v>
      </c>
      <c r="U8864" s="7" t="s">
        <v>1881</v>
      </c>
      <c r="V8864" s="7" t="s">
        <v>33</v>
      </c>
      <c r="W8864" s="0" t="s">
        <v>9203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9204</v>
      </c>
      <c r="B8865" s="6" t="s">
        <v>30</v>
      </c>
      <c r="C8865" s="6" t="s">
        <v>30</v>
      </c>
      <c r="D8865" s="6">
        <v>2023</v>
      </c>
      <c r="E8865" s="6">
        <v>4</v>
      </c>
      <c r="F8865" s="6" t="s">
        <v>33</v>
      </c>
      <c r="G8865" s="6" t="s">
        <v>71</v>
      </c>
      <c r="H8865" s="6">
        <v>7</v>
      </c>
      <c r="I8865" s="6">
        <v>0</v>
      </c>
      <c r="J8865" s="10">
        <v>45030</v>
      </c>
      <c r="K8865" s="10" t="s">
        <v>78</v>
      </c>
      <c r="L8865" s="0" t="s">
        <v>898</v>
      </c>
      <c r="M8865" s="0">
        <v>3563</v>
      </c>
      <c r="N8865" s="0">
        <v>5</v>
      </c>
      <c r="O8865" s="0">
        <v>0</v>
      </c>
      <c r="P8865" s="0" t="s">
        <v>125</v>
      </c>
      <c r="Q8865" s="0">
        <v>0</v>
      </c>
      <c r="R8865" s="7">
        <v>2169.12</v>
      </c>
      <c r="S8865" s="7">
        <v>0</v>
      </c>
      <c r="T8865" s="7">
        <v>0</v>
      </c>
      <c r="U8865" s="7" t="s">
        <v>1881</v>
      </c>
      <c r="V8865" s="7" t="s">
        <v>33</v>
      </c>
      <c r="W8865" s="0" t="s">
        <v>9203</v>
      </c>
      <c r="X8865" s="0">
        <v>1</v>
      </c>
      <c r="Y8865" s="0" t="s">
        <v>125</v>
      </c>
      <c r="Z8865" s="7" t="s">
        <v>35</v>
      </c>
      <c r="AA8865" s="7" t="s">
        <v>73</v>
      </c>
      <c r="AB8865" s="0" t="s">
        <v>30</v>
      </c>
    </row>
    <row r="8866">
      <c r="A8866" s="6" t="s">
        <v>9204</v>
      </c>
      <c r="B8866" s="6" t="s">
        <v>30</v>
      </c>
      <c r="C8866" s="6" t="s">
        <v>30</v>
      </c>
      <c r="D8866" s="6">
        <v>2023</v>
      </c>
      <c r="E8866" s="6">
        <v>4</v>
      </c>
      <c r="F8866" s="6" t="s">
        <v>33</v>
      </c>
      <c r="G8866" s="6" t="s">
        <v>71</v>
      </c>
      <c r="H8866" s="6">
        <v>8</v>
      </c>
      <c r="I8866" s="6">
        <v>0</v>
      </c>
      <c r="J8866" s="10">
        <v>45044</v>
      </c>
      <c r="K8866" s="10" t="s">
        <v>79</v>
      </c>
      <c r="L8866" s="0" t="s">
        <v>899</v>
      </c>
      <c r="M8866" s="0">
        <v>3564</v>
      </c>
      <c r="N8866" s="0">
        <v>5</v>
      </c>
      <c r="O8866" s="0">
        <v>0</v>
      </c>
      <c r="P8866" s="0" t="s">
        <v>125</v>
      </c>
      <c r="Q8866" s="0">
        <v>0</v>
      </c>
      <c r="R8866" s="7">
        <v>2169.12</v>
      </c>
      <c r="S8866" s="7">
        <v>0</v>
      </c>
      <c r="T8866" s="7">
        <v>0</v>
      </c>
      <c r="U8866" s="7" t="s">
        <v>1881</v>
      </c>
      <c r="V8866" s="7" t="s">
        <v>33</v>
      </c>
      <c r="W8866" s="0" t="s">
        <v>9203</v>
      </c>
      <c r="X8866" s="0">
        <v>1</v>
      </c>
      <c r="Y8866" s="0" t="s">
        <v>125</v>
      </c>
      <c r="Z8866" s="7" t="s">
        <v>35</v>
      </c>
      <c r="AA8866" s="7" t="s">
        <v>73</v>
      </c>
      <c r="AB8866" s="0" t="s">
        <v>30</v>
      </c>
    </row>
    <row r="8867">
      <c r="A8867" s="6" t="s">
        <v>9205</v>
      </c>
      <c r="B8867" s="6" t="s">
        <v>29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1909</v>
      </c>
      <c r="M8867" s="0">
        <v>0</v>
      </c>
      <c r="N8867" s="0">
        <v>0</v>
      </c>
      <c r="O8867" s="0">
        <v>0</v>
      </c>
      <c r="P8867" s="0" t="s">
        <v>30</v>
      </c>
      <c r="Q8867" s="0">
        <v>52897.92</v>
      </c>
      <c r="R8867" s="7">
        <v>17632.64</v>
      </c>
      <c r="S8867" s="7">
        <v>0</v>
      </c>
      <c r="T8867" s="7">
        <v>70530.56</v>
      </c>
      <c r="U8867" s="7" t="s">
        <v>1879</v>
      </c>
      <c r="V8867" s="7" t="s">
        <v>33</v>
      </c>
      <c r="W8867" s="0" t="s">
        <v>9202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9206</v>
      </c>
      <c r="B8868" s="6" t="s">
        <v>49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1895</v>
      </c>
      <c r="M8868" s="0">
        <v>0</v>
      </c>
      <c r="N8868" s="0">
        <v>0</v>
      </c>
      <c r="O8868" s="0">
        <v>0</v>
      </c>
      <c r="P8868" s="0" t="s">
        <v>30</v>
      </c>
      <c r="Q8868" s="0">
        <v>52897.92</v>
      </c>
      <c r="R8868" s="7">
        <v>17632.64</v>
      </c>
      <c r="S8868" s="7">
        <v>0</v>
      </c>
      <c r="T8868" s="7">
        <v>70530.56</v>
      </c>
      <c r="U8868" s="7" t="s">
        <v>1881</v>
      </c>
      <c r="V8868" s="7" t="s">
        <v>33</v>
      </c>
      <c r="W8868" s="0" t="s">
        <v>9205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9206</v>
      </c>
      <c r="B8869" s="6" t="s">
        <v>30</v>
      </c>
      <c r="C8869" s="6" t="s">
        <v>30</v>
      </c>
      <c r="D8869" s="6">
        <v>2023</v>
      </c>
      <c r="E8869" s="6">
        <v>4</v>
      </c>
      <c r="F8869" s="6" t="s">
        <v>33</v>
      </c>
      <c r="G8869" s="6" t="s">
        <v>71</v>
      </c>
      <c r="H8869" s="6">
        <v>7</v>
      </c>
      <c r="I8869" s="6">
        <v>0</v>
      </c>
      <c r="J8869" s="10">
        <v>45030</v>
      </c>
      <c r="K8869" s="10" t="s">
        <v>78</v>
      </c>
      <c r="L8869" s="0" t="s">
        <v>898</v>
      </c>
      <c r="M8869" s="0">
        <v>3563</v>
      </c>
      <c r="N8869" s="0">
        <v>7</v>
      </c>
      <c r="O8869" s="0">
        <v>0</v>
      </c>
      <c r="P8869" s="0" t="s">
        <v>125</v>
      </c>
      <c r="Q8869" s="0">
        <v>0</v>
      </c>
      <c r="R8869" s="7">
        <v>8816.32</v>
      </c>
      <c r="S8869" s="7">
        <v>0</v>
      </c>
      <c r="T8869" s="7">
        <v>0</v>
      </c>
      <c r="U8869" s="7" t="s">
        <v>1881</v>
      </c>
      <c r="V8869" s="7" t="s">
        <v>33</v>
      </c>
      <c r="W8869" s="0" t="s">
        <v>9205</v>
      </c>
      <c r="X8869" s="0">
        <v>1</v>
      </c>
      <c r="Y8869" s="0" t="s">
        <v>125</v>
      </c>
      <c r="Z8869" s="7" t="s">
        <v>35</v>
      </c>
      <c r="AA8869" s="7" t="s">
        <v>73</v>
      </c>
      <c r="AB8869" s="0" t="s">
        <v>30</v>
      </c>
    </row>
    <row r="8870">
      <c r="A8870" s="6" t="s">
        <v>9206</v>
      </c>
      <c r="B8870" s="6" t="s">
        <v>30</v>
      </c>
      <c r="C8870" s="6" t="s">
        <v>30</v>
      </c>
      <c r="D8870" s="6">
        <v>2023</v>
      </c>
      <c r="E8870" s="6">
        <v>4</v>
      </c>
      <c r="F8870" s="6" t="s">
        <v>33</v>
      </c>
      <c r="G8870" s="6" t="s">
        <v>71</v>
      </c>
      <c r="H8870" s="6">
        <v>8</v>
      </c>
      <c r="I8870" s="6">
        <v>0</v>
      </c>
      <c r="J8870" s="10">
        <v>45044</v>
      </c>
      <c r="K8870" s="10" t="s">
        <v>79</v>
      </c>
      <c r="L8870" s="0" t="s">
        <v>899</v>
      </c>
      <c r="M8870" s="0">
        <v>3564</v>
      </c>
      <c r="N8870" s="0">
        <v>7</v>
      </c>
      <c r="O8870" s="0">
        <v>0</v>
      </c>
      <c r="P8870" s="0" t="s">
        <v>125</v>
      </c>
      <c r="Q8870" s="0">
        <v>0</v>
      </c>
      <c r="R8870" s="7">
        <v>8816.32</v>
      </c>
      <c r="S8870" s="7">
        <v>0</v>
      </c>
      <c r="T8870" s="7">
        <v>0</v>
      </c>
      <c r="U8870" s="7" t="s">
        <v>1881</v>
      </c>
      <c r="V8870" s="7" t="s">
        <v>33</v>
      </c>
      <c r="W8870" s="0" t="s">
        <v>9205</v>
      </c>
      <c r="X8870" s="0">
        <v>1</v>
      </c>
      <c r="Y8870" s="0" t="s">
        <v>125</v>
      </c>
      <c r="Z8870" s="7" t="s">
        <v>35</v>
      </c>
      <c r="AA8870" s="7" t="s">
        <v>73</v>
      </c>
      <c r="AB8870" s="0" t="s">
        <v>30</v>
      </c>
    </row>
    <row r="8871">
      <c r="A8871" s="6" t="s">
        <v>9207</v>
      </c>
      <c r="B8871" s="6" t="s">
        <v>29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1912</v>
      </c>
      <c r="M8871" s="0">
        <v>0</v>
      </c>
      <c r="N8871" s="0">
        <v>0</v>
      </c>
      <c r="O8871" s="0">
        <v>0</v>
      </c>
      <c r="P8871" s="0" t="s">
        <v>30</v>
      </c>
      <c r="Q8871" s="0">
        <v>9220.64</v>
      </c>
      <c r="R8871" s="7">
        <v>3664.96</v>
      </c>
      <c r="S8871" s="7">
        <v>0</v>
      </c>
      <c r="T8871" s="7">
        <v>12885.6</v>
      </c>
      <c r="U8871" s="7" t="s">
        <v>1879</v>
      </c>
      <c r="V8871" s="7" t="s">
        <v>33</v>
      </c>
      <c r="W8871" s="0" t="s">
        <v>9202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9208</v>
      </c>
      <c r="B8872" s="6" t="s">
        <v>49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478</v>
      </c>
      <c r="M8872" s="0">
        <v>0</v>
      </c>
      <c r="N8872" s="0">
        <v>0</v>
      </c>
      <c r="O8872" s="0">
        <v>0</v>
      </c>
      <c r="P8872" s="0" t="s">
        <v>30</v>
      </c>
      <c r="Q8872" s="0">
        <v>9220.64</v>
      </c>
      <c r="R8872" s="7">
        <v>3664.96</v>
      </c>
      <c r="S8872" s="7">
        <v>0</v>
      </c>
      <c r="T8872" s="7">
        <v>12885.6</v>
      </c>
      <c r="U8872" s="7" t="s">
        <v>1881</v>
      </c>
      <c r="V8872" s="7" t="s">
        <v>33</v>
      </c>
      <c r="W8872" s="0" t="s">
        <v>9207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9208</v>
      </c>
      <c r="B8873" s="6" t="s">
        <v>30</v>
      </c>
      <c r="C8873" s="6" t="s">
        <v>30</v>
      </c>
      <c r="D8873" s="6">
        <v>2023</v>
      </c>
      <c r="E8873" s="6">
        <v>4</v>
      </c>
      <c r="F8873" s="6" t="s">
        <v>33</v>
      </c>
      <c r="G8873" s="6" t="s">
        <v>71</v>
      </c>
      <c r="H8873" s="6">
        <v>7</v>
      </c>
      <c r="I8873" s="6">
        <v>0</v>
      </c>
      <c r="J8873" s="10">
        <v>45030</v>
      </c>
      <c r="K8873" s="10" t="s">
        <v>78</v>
      </c>
      <c r="L8873" s="0" t="s">
        <v>898</v>
      </c>
      <c r="M8873" s="0">
        <v>3563</v>
      </c>
      <c r="N8873" s="0">
        <v>6</v>
      </c>
      <c r="O8873" s="0">
        <v>0</v>
      </c>
      <c r="P8873" s="0" t="s">
        <v>125</v>
      </c>
      <c r="Q8873" s="0">
        <v>0</v>
      </c>
      <c r="R8873" s="7">
        <v>1832.48</v>
      </c>
      <c r="S8873" s="7">
        <v>0</v>
      </c>
      <c r="T8873" s="7">
        <v>0</v>
      </c>
      <c r="U8873" s="7" t="s">
        <v>1881</v>
      </c>
      <c r="V8873" s="7" t="s">
        <v>33</v>
      </c>
      <c r="W8873" s="0" t="s">
        <v>9207</v>
      </c>
      <c r="X8873" s="0">
        <v>1</v>
      </c>
      <c r="Y8873" s="0" t="s">
        <v>125</v>
      </c>
      <c r="Z8873" s="7" t="s">
        <v>35</v>
      </c>
      <c r="AA8873" s="7" t="s">
        <v>73</v>
      </c>
      <c r="AB8873" s="0" t="s">
        <v>30</v>
      </c>
    </row>
    <row r="8874">
      <c r="A8874" s="6" t="s">
        <v>9208</v>
      </c>
      <c r="B8874" s="6" t="s">
        <v>30</v>
      </c>
      <c r="C8874" s="6" t="s">
        <v>30</v>
      </c>
      <c r="D8874" s="6">
        <v>2023</v>
      </c>
      <c r="E8874" s="6">
        <v>4</v>
      </c>
      <c r="F8874" s="6" t="s">
        <v>33</v>
      </c>
      <c r="G8874" s="6" t="s">
        <v>71</v>
      </c>
      <c r="H8874" s="6">
        <v>8</v>
      </c>
      <c r="I8874" s="6">
        <v>0</v>
      </c>
      <c r="J8874" s="10">
        <v>45044</v>
      </c>
      <c r="K8874" s="10" t="s">
        <v>79</v>
      </c>
      <c r="L8874" s="0" t="s">
        <v>899</v>
      </c>
      <c r="M8874" s="0">
        <v>3564</v>
      </c>
      <c r="N8874" s="0">
        <v>6</v>
      </c>
      <c r="O8874" s="0">
        <v>0</v>
      </c>
      <c r="P8874" s="0" t="s">
        <v>125</v>
      </c>
      <c r="Q8874" s="0">
        <v>0</v>
      </c>
      <c r="R8874" s="7">
        <v>1832.48</v>
      </c>
      <c r="S8874" s="7">
        <v>0</v>
      </c>
      <c r="T8874" s="7">
        <v>0</v>
      </c>
      <c r="U8874" s="7" t="s">
        <v>1881</v>
      </c>
      <c r="V8874" s="7" t="s">
        <v>33</v>
      </c>
      <c r="W8874" s="0" t="s">
        <v>9207</v>
      </c>
      <c r="X8874" s="0">
        <v>1</v>
      </c>
      <c r="Y8874" s="0" t="s">
        <v>125</v>
      </c>
      <c r="Z8874" s="7" t="s">
        <v>35</v>
      </c>
      <c r="AA8874" s="7" t="s">
        <v>73</v>
      </c>
      <c r="AB8874" s="0" t="s">
        <v>30</v>
      </c>
    </row>
    <row r="8875">
      <c r="A8875" s="6" t="s">
        <v>9209</v>
      </c>
      <c r="B8875" s="6" t="s">
        <v>29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2285</v>
      </c>
      <c r="M8875" s="0">
        <v>0</v>
      </c>
      <c r="N8875" s="0">
        <v>0</v>
      </c>
      <c r="O8875" s="0">
        <v>0</v>
      </c>
      <c r="P8875" s="0" t="s">
        <v>30</v>
      </c>
      <c r="Q8875" s="0">
        <v>0</v>
      </c>
      <c r="R8875" s="7">
        <v>0</v>
      </c>
      <c r="S8875" s="7">
        <v>0</v>
      </c>
      <c r="T8875" s="7">
        <v>0</v>
      </c>
      <c r="U8875" s="7" t="s">
        <v>51</v>
      </c>
      <c r="V8875" s="7" t="s">
        <v>33</v>
      </c>
      <c r="W8875" s="0" t="s">
        <v>8850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9210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1876</v>
      </c>
      <c r="M8876" s="0">
        <v>0</v>
      </c>
      <c r="N8876" s="0">
        <v>0</v>
      </c>
      <c r="O8876" s="0">
        <v>0</v>
      </c>
      <c r="P8876" s="0" t="s">
        <v>30</v>
      </c>
      <c r="Q8876" s="0">
        <v>0</v>
      </c>
      <c r="R8876" s="7">
        <v>0</v>
      </c>
      <c r="S8876" s="7">
        <v>0</v>
      </c>
      <c r="T8876" s="7">
        <v>0</v>
      </c>
      <c r="U8876" s="7" t="s">
        <v>203</v>
      </c>
      <c r="V8876" s="7" t="s">
        <v>33</v>
      </c>
      <c r="W8876" s="0" t="s">
        <v>9209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9211</v>
      </c>
      <c r="B8877" s="6" t="s">
        <v>29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1878</v>
      </c>
      <c r="M8877" s="0">
        <v>0</v>
      </c>
      <c r="N8877" s="0">
        <v>0</v>
      </c>
      <c r="O8877" s="0">
        <v>0</v>
      </c>
      <c r="P8877" s="0" t="s">
        <v>30</v>
      </c>
      <c r="Q8877" s="0">
        <v>0</v>
      </c>
      <c r="R8877" s="7">
        <v>0</v>
      </c>
      <c r="S8877" s="7">
        <v>0</v>
      </c>
      <c r="T8877" s="7">
        <v>0</v>
      </c>
      <c r="U8877" s="7" t="s">
        <v>1879</v>
      </c>
      <c r="V8877" s="7" t="s">
        <v>33</v>
      </c>
      <c r="W8877" s="0" t="s">
        <v>9210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9212</v>
      </c>
      <c r="B8878" s="6" t="s">
        <v>49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580</v>
      </c>
      <c r="M8878" s="0">
        <v>0</v>
      </c>
      <c r="N8878" s="0">
        <v>0</v>
      </c>
      <c r="O8878" s="0">
        <v>0</v>
      </c>
      <c r="P8878" s="0" t="s">
        <v>30</v>
      </c>
      <c r="Q8878" s="0">
        <v>0</v>
      </c>
      <c r="R8878" s="7">
        <v>0</v>
      </c>
      <c r="S8878" s="7">
        <v>0</v>
      </c>
      <c r="T8878" s="7">
        <v>0</v>
      </c>
      <c r="U8878" s="7" t="s">
        <v>1881</v>
      </c>
      <c r="V8878" s="7" t="s">
        <v>33</v>
      </c>
      <c r="W8878" s="0" t="s">
        <v>9211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9213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2293</v>
      </c>
      <c r="M8879" s="0">
        <v>0</v>
      </c>
      <c r="N8879" s="0">
        <v>0</v>
      </c>
      <c r="O8879" s="0">
        <v>0</v>
      </c>
      <c r="P8879" s="0" t="s">
        <v>30</v>
      </c>
      <c r="Q8879" s="0">
        <v>0</v>
      </c>
      <c r="R8879" s="7">
        <v>0</v>
      </c>
      <c r="S8879" s="7">
        <v>0</v>
      </c>
      <c r="T8879" s="7">
        <v>0</v>
      </c>
      <c r="U8879" s="7" t="s">
        <v>51</v>
      </c>
      <c r="V8879" s="7" t="s">
        <v>33</v>
      </c>
      <c r="W8879" s="0" t="s">
        <v>8850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9214</v>
      </c>
      <c r="B8880" s="6" t="s">
        <v>29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1876</v>
      </c>
      <c r="M8880" s="0">
        <v>0</v>
      </c>
      <c r="N8880" s="0">
        <v>0</v>
      </c>
      <c r="O8880" s="0">
        <v>0</v>
      </c>
      <c r="P8880" s="0" t="s">
        <v>30</v>
      </c>
      <c r="Q8880" s="0">
        <v>0</v>
      </c>
      <c r="R8880" s="7">
        <v>0</v>
      </c>
      <c r="S8880" s="7">
        <v>0</v>
      </c>
      <c r="T8880" s="7">
        <v>0</v>
      </c>
      <c r="U8880" s="7" t="s">
        <v>203</v>
      </c>
      <c r="V8880" s="7" t="s">
        <v>33</v>
      </c>
      <c r="W8880" s="0" t="s">
        <v>9213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9215</v>
      </c>
      <c r="B8881" s="6" t="s">
        <v>29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1878</v>
      </c>
      <c r="M8881" s="0">
        <v>0</v>
      </c>
      <c r="N8881" s="0">
        <v>0</v>
      </c>
      <c r="O8881" s="0">
        <v>0</v>
      </c>
      <c r="P8881" s="0" t="s">
        <v>30</v>
      </c>
      <c r="Q8881" s="0">
        <v>0</v>
      </c>
      <c r="R8881" s="7">
        <v>0</v>
      </c>
      <c r="S8881" s="7">
        <v>0</v>
      </c>
      <c r="T8881" s="7">
        <v>0</v>
      </c>
      <c r="U8881" s="7" t="s">
        <v>1879</v>
      </c>
      <c r="V8881" s="7" t="s">
        <v>33</v>
      </c>
      <c r="W8881" s="0" t="s">
        <v>9214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9216</v>
      </c>
      <c r="B8882" s="6" t="s">
        <v>49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580</v>
      </c>
      <c r="M8882" s="0">
        <v>0</v>
      </c>
      <c r="N8882" s="0">
        <v>0</v>
      </c>
      <c r="O8882" s="0">
        <v>0</v>
      </c>
      <c r="P8882" s="0" t="s">
        <v>30</v>
      </c>
      <c r="Q8882" s="0">
        <v>0</v>
      </c>
      <c r="R8882" s="7">
        <v>0</v>
      </c>
      <c r="S8882" s="7">
        <v>0</v>
      </c>
      <c r="T8882" s="7">
        <v>0</v>
      </c>
      <c r="U8882" s="7" t="s">
        <v>1881</v>
      </c>
      <c r="V8882" s="7" t="s">
        <v>33</v>
      </c>
      <c r="W8882" s="0" t="s">
        <v>9215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9217</v>
      </c>
      <c r="B8883" s="6" t="s">
        <v>29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1885</v>
      </c>
      <c r="M8883" s="0">
        <v>0</v>
      </c>
      <c r="N8883" s="0">
        <v>0</v>
      </c>
      <c r="O8883" s="0">
        <v>0</v>
      </c>
      <c r="P8883" s="0" t="s">
        <v>30</v>
      </c>
      <c r="Q8883" s="0">
        <v>0</v>
      </c>
      <c r="R8883" s="7">
        <v>0</v>
      </c>
      <c r="S8883" s="7">
        <v>0</v>
      </c>
      <c r="T8883" s="7">
        <v>0</v>
      </c>
      <c r="U8883" s="7" t="s">
        <v>1879</v>
      </c>
      <c r="V8883" s="7" t="s">
        <v>33</v>
      </c>
      <c r="W8883" s="0" t="s">
        <v>9214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9218</v>
      </c>
      <c r="B8884" s="6" t="s">
        <v>49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711</v>
      </c>
      <c r="M8884" s="0">
        <v>0</v>
      </c>
      <c r="N8884" s="0">
        <v>0</v>
      </c>
      <c r="O8884" s="0">
        <v>0</v>
      </c>
      <c r="P8884" s="0" t="s">
        <v>30</v>
      </c>
      <c r="Q8884" s="0">
        <v>0</v>
      </c>
      <c r="R8884" s="7">
        <v>0</v>
      </c>
      <c r="S8884" s="7">
        <v>0</v>
      </c>
      <c r="T8884" s="7">
        <v>0</v>
      </c>
      <c r="U8884" s="7" t="s">
        <v>1881</v>
      </c>
      <c r="V8884" s="7" t="s">
        <v>33</v>
      </c>
      <c r="W8884" s="0" t="s">
        <v>9217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9219</v>
      </c>
      <c r="B8885" s="6" t="s">
        <v>29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1888</v>
      </c>
      <c r="M8885" s="0">
        <v>0</v>
      </c>
      <c r="N8885" s="0">
        <v>0</v>
      </c>
      <c r="O8885" s="0">
        <v>0</v>
      </c>
      <c r="P8885" s="0" t="s">
        <v>30</v>
      </c>
      <c r="Q8885" s="0">
        <v>0</v>
      </c>
      <c r="R8885" s="7">
        <v>0</v>
      </c>
      <c r="S8885" s="7">
        <v>0</v>
      </c>
      <c r="T8885" s="7">
        <v>0</v>
      </c>
      <c r="U8885" s="7" t="s">
        <v>1879</v>
      </c>
      <c r="V8885" s="7" t="s">
        <v>33</v>
      </c>
      <c r="W8885" s="0" t="s">
        <v>9214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9220</v>
      </c>
      <c r="B8886" s="6" t="s">
        <v>49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1888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1881</v>
      </c>
      <c r="V8886" s="7" t="s">
        <v>33</v>
      </c>
      <c r="W8886" s="0" t="s">
        <v>9219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9221</v>
      </c>
      <c r="B8887" s="6" t="s">
        <v>29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1891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203</v>
      </c>
      <c r="V8887" s="7" t="s">
        <v>33</v>
      </c>
      <c r="W8887" s="0" t="s">
        <v>9213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9222</v>
      </c>
      <c r="B8888" s="6" t="s">
        <v>29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1893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0</v>
      </c>
      <c r="S8888" s="7">
        <v>0</v>
      </c>
      <c r="T8888" s="7">
        <v>0</v>
      </c>
      <c r="U8888" s="7" t="s">
        <v>1879</v>
      </c>
      <c r="V8888" s="7" t="s">
        <v>33</v>
      </c>
      <c r="W8888" s="0" t="s">
        <v>9221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9223</v>
      </c>
      <c r="B8889" s="6" t="s">
        <v>49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1895</v>
      </c>
      <c r="M8889" s="0">
        <v>0</v>
      </c>
      <c r="N8889" s="0">
        <v>0</v>
      </c>
      <c r="O8889" s="0">
        <v>0</v>
      </c>
      <c r="P8889" s="0" t="s">
        <v>30</v>
      </c>
      <c r="Q8889" s="0">
        <v>0</v>
      </c>
      <c r="R8889" s="7">
        <v>0</v>
      </c>
      <c r="S8889" s="7">
        <v>0</v>
      </c>
      <c r="T8889" s="7">
        <v>0</v>
      </c>
      <c r="U8889" s="7" t="s">
        <v>1881</v>
      </c>
      <c r="V8889" s="7" t="s">
        <v>33</v>
      </c>
      <c r="W8889" s="0" t="s">
        <v>9222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9224</v>
      </c>
      <c r="B8890" s="6" t="s">
        <v>29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1897</v>
      </c>
      <c r="M8890" s="0">
        <v>0</v>
      </c>
      <c r="N8890" s="0">
        <v>0</v>
      </c>
      <c r="O8890" s="0">
        <v>0</v>
      </c>
      <c r="P8890" s="0" t="s">
        <v>30</v>
      </c>
      <c r="Q8890" s="0">
        <v>0</v>
      </c>
      <c r="R8890" s="7">
        <v>0</v>
      </c>
      <c r="S8890" s="7">
        <v>0</v>
      </c>
      <c r="T8890" s="7">
        <v>0</v>
      </c>
      <c r="U8890" s="7" t="s">
        <v>1879</v>
      </c>
      <c r="V8890" s="7" t="s">
        <v>33</v>
      </c>
      <c r="W8890" s="0" t="s">
        <v>9221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  <row r="8891">
      <c r="A8891" s="6" t="s">
        <v>9225</v>
      </c>
      <c r="B8891" s="6" t="s">
        <v>49</v>
      </c>
      <c r="C8891" s="6" t="s">
        <v>29</v>
      </c>
      <c r="D8891" s="6" t="s">
        <v>30</v>
      </c>
      <c r="E8891" s="6" t="s">
        <v>30</v>
      </c>
      <c r="F8891" s="6" t="s">
        <v>30</v>
      </c>
      <c r="G8891" s="6" t="s">
        <v>30</v>
      </c>
      <c r="H8891" s="6" t="s">
        <v>30</v>
      </c>
      <c r="I8891" s="6" t="s">
        <v>30</v>
      </c>
      <c r="J8891" s="10" t="s">
        <v>30</v>
      </c>
      <c r="K8891" s="10" t="s">
        <v>30</v>
      </c>
      <c r="L8891" s="0" t="s">
        <v>1899</v>
      </c>
      <c r="M8891" s="0">
        <v>0</v>
      </c>
      <c r="N8891" s="0">
        <v>0</v>
      </c>
      <c r="O8891" s="0">
        <v>0</v>
      </c>
      <c r="P8891" s="0" t="s">
        <v>30</v>
      </c>
      <c r="Q8891" s="0">
        <v>0</v>
      </c>
      <c r="R8891" s="7">
        <v>0</v>
      </c>
      <c r="S8891" s="7">
        <v>0</v>
      </c>
      <c r="T8891" s="7">
        <v>0</v>
      </c>
      <c r="U8891" s="7" t="s">
        <v>1881</v>
      </c>
      <c r="V8891" s="7" t="s">
        <v>33</v>
      </c>
      <c r="W8891" s="0" t="s">
        <v>9224</v>
      </c>
      <c r="X8891" s="0" t="s">
        <v>30</v>
      </c>
      <c r="Y8891" s="0" t="s">
        <v>30</v>
      </c>
      <c r="Z8891" s="7" t="s">
        <v>35</v>
      </c>
      <c r="AA8891" s="7" t="s">
        <v>35</v>
      </c>
      <c r="AB8891" s="0" t="s">
        <v>30</v>
      </c>
    </row>
    <row r="8892">
      <c r="A8892" s="6" t="s">
        <v>9226</v>
      </c>
      <c r="B8892" s="6" t="s">
        <v>29</v>
      </c>
      <c r="C8892" s="6" t="s">
        <v>29</v>
      </c>
      <c r="D8892" s="6" t="s">
        <v>30</v>
      </c>
      <c r="E8892" s="6" t="s">
        <v>30</v>
      </c>
      <c r="F8892" s="6" t="s">
        <v>30</v>
      </c>
      <c r="G8892" s="6" t="s">
        <v>30</v>
      </c>
      <c r="H8892" s="6" t="s">
        <v>30</v>
      </c>
      <c r="I8892" s="6" t="s">
        <v>30</v>
      </c>
      <c r="J8892" s="10" t="s">
        <v>30</v>
      </c>
      <c r="K8892" s="10" t="s">
        <v>30</v>
      </c>
      <c r="L8892" s="0" t="s">
        <v>1901</v>
      </c>
      <c r="M8892" s="0">
        <v>0</v>
      </c>
      <c r="N8892" s="0">
        <v>0</v>
      </c>
      <c r="O8892" s="0">
        <v>0</v>
      </c>
      <c r="P8892" s="0" t="s">
        <v>30</v>
      </c>
      <c r="Q8892" s="0">
        <v>0</v>
      </c>
      <c r="R8892" s="7">
        <v>0</v>
      </c>
      <c r="S8892" s="7">
        <v>0</v>
      </c>
      <c r="T8892" s="7">
        <v>0</v>
      </c>
      <c r="U8892" s="7" t="s">
        <v>1879</v>
      </c>
      <c r="V8892" s="7" t="s">
        <v>33</v>
      </c>
      <c r="W8892" s="0" t="s">
        <v>9221</v>
      </c>
      <c r="X8892" s="0" t="s">
        <v>30</v>
      </c>
      <c r="Y8892" s="0" t="s">
        <v>30</v>
      </c>
      <c r="Z8892" s="7" t="s">
        <v>35</v>
      </c>
      <c r="AA8892" s="7" t="s">
        <v>35</v>
      </c>
      <c r="AB8892" s="0" t="s">
        <v>30</v>
      </c>
    </row>
    <row r="8893">
      <c r="A8893" s="6" t="s">
        <v>9227</v>
      </c>
      <c r="B8893" s="6" t="s">
        <v>49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707</v>
      </c>
      <c r="M8893" s="0">
        <v>0</v>
      </c>
      <c r="N8893" s="0">
        <v>0</v>
      </c>
      <c r="O8893" s="0">
        <v>0</v>
      </c>
      <c r="P8893" s="0" t="s">
        <v>30</v>
      </c>
      <c r="Q8893" s="0">
        <v>0</v>
      </c>
      <c r="R8893" s="7">
        <v>0</v>
      </c>
      <c r="S8893" s="7">
        <v>0</v>
      </c>
      <c r="T8893" s="7">
        <v>0</v>
      </c>
      <c r="U8893" s="7" t="s">
        <v>1881</v>
      </c>
      <c r="V8893" s="7" t="s">
        <v>33</v>
      </c>
      <c r="W8893" s="0" t="s">
        <v>9226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9228</v>
      </c>
      <c r="B8894" s="6" t="s">
        <v>29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1904</v>
      </c>
      <c r="M8894" s="0">
        <v>0</v>
      </c>
      <c r="N8894" s="0">
        <v>0</v>
      </c>
      <c r="O8894" s="0">
        <v>0</v>
      </c>
      <c r="P8894" s="0" t="s">
        <v>30</v>
      </c>
      <c r="Q8894" s="0">
        <v>0</v>
      </c>
      <c r="R8894" s="7">
        <v>0</v>
      </c>
      <c r="S8894" s="7">
        <v>0</v>
      </c>
      <c r="T8894" s="7">
        <v>0</v>
      </c>
      <c r="U8894" s="7" t="s">
        <v>203</v>
      </c>
      <c r="V8894" s="7" t="s">
        <v>33</v>
      </c>
      <c r="W8894" s="0" t="s">
        <v>9213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9229</v>
      </c>
      <c r="B8895" s="6" t="s">
        <v>29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1906</v>
      </c>
      <c r="M8895" s="0">
        <v>0</v>
      </c>
      <c r="N8895" s="0">
        <v>0</v>
      </c>
      <c r="O8895" s="0">
        <v>0</v>
      </c>
      <c r="P8895" s="0" t="s">
        <v>30</v>
      </c>
      <c r="Q8895" s="0">
        <v>0</v>
      </c>
      <c r="R8895" s="7">
        <v>0</v>
      </c>
      <c r="S8895" s="7">
        <v>0</v>
      </c>
      <c r="T8895" s="7">
        <v>0</v>
      </c>
      <c r="U8895" s="7" t="s">
        <v>1879</v>
      </c>
      <c r="V8895" s="7" t="s">
        <v>33</v>
      </c>
      <c r="W8895" s="0" t="s">
        <v>9228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9230</v>
      </c>
      <c r="B8896" s="6" t="s">
        <v>49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718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1881</v>
      </c>
      <c r="V8896" s="7" t="s">
        <v>33</v>
      </c>
      <c r="W8896" s="0" t="s">
        <v>9229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9231</v>
      </c>
      <c r="B8897" s="6" t="s">
        <v>29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1912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0</v>
      </c>
      <c r="S8897" s="7">
        <v>0</v>
      </c>
      <c r="T8897" s="7">
        <v>0</v>
      </c>
      <c r="U8897" s="7" t="s">
        <v>1879</v>
      </c>
      <c r="V8897" s="7" t="s">
        <v>33</v>
      </c>
      <c r="W8897" s="0" t="s">
        <v>9228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9232</v>
      </c>
      <c r="B8898" s="6" t="s">
        <v>49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478</v>
      </c>
      <c r="M8898" s="0">
        <v>0</v>
      </c>
      <c r="N8898" s="0">
        <v>0</v>
      </c>
      <c r="O8898" s="0">
        <v>0</v>
      </c>
      <c r="P8898" s="0" t="s">
        <v>30</v>
      </c>
      <c r="Q8898" s="0">
        <v>0</v>
      </c>
      <c r="R8898" s="7">
        <v>0</v>
      </c>
      <c r="S8898" s="7">
        <v>0</v>
      </c>
      <c r="T8898" s="7">
        <v>0</v>
      </c>
      <c r="U8898" s="7" t="s">
        <v>1881</v>
      </c>
      <c r="V8898" s="7" t="s">
        <v>33</v>
      </c>
      <c r="W8898" s="0" t="s">
        <v>9231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9233</v>
      </c>
      <c r="B8899" s="6" t="s">
        <v>29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2322</v>
      </c>
      <c r="M8899" s="0">
        <v>0</v>
      </c>
      <c r="N8899" s="0">
        <v>0</v>
      </c>
      <c r="O8899" s="0">
        <v>0</v>
      </c>
      <c r="P8899" s="0" t="s">
        <v>30</v>
      </c>
      <c r="Q8899" s="0">
        <v>553323.48</v>
      </c>
      <c r="R8899" s="7">
        <v>64298.2</v>
      </c>
      <c r="S8899" s="7">
        <v>0</v>
      </c>
      <c r="T8899" s="7">
        <v>617621.68</v>
      </c>
      <c r="U8899" s="7" t="s">
        <v>47</v>
      </c>
      <c r="V8899" s="7" t="s">
        <v>33</v>
      </c>
      <c r="W8899" s="0" t="s">
        <v>8848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9234</v>
      </c>
      <c r="B8900" s="6" t="s">
        <v>29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2322</v>
      </c>
      <c r="M8900" s="0">
        <v>0</v>
      </c>
      <c r="N8900" s="0">
        <v>0</v>
      </c>
      <c r="O8900" s="0">
        <v>0</v>
      </c>
      <c r="P8900" s="0" t="s">
        <v>30</v>
      </c>
      <c r="Q8900" s="0">
        <v>0</v>
      </c>
      <c r="R8900" s="7">
        <v>0</v>
      </c>
      <c r="S8900" s="7">
        <v>0</v>
      </c>
      <c r="T8900" s="7">
        <v>0</v>
      </c>
      <c r="U8900" s="7" t="s">
        <v>51</v>
      </c>
      <c r="V8900" s="7" t="s">
        <v>33</v>
      </c>
      <c r="W8900" s="0" t="s">
        <v>9233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9235</v>
      </c>
      <c r="B8901" s="6" t="s">
        <v>29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1876</v>
      </c>
      <c r="M8901" s="0">
        <v>0</v>
      </c>
      <c r="N8901" s="0">
        <v>0</v>
      </c>
      <c r="O8901" s="0">
        <v>0</v>
      </c>
      <c r="P8901" s="0" t="s">
        <v>30</v>
      </c>
      <c r="Q8901" s="0">
        <v>0</v>
      </c>
      <c r="R8901" s="7">
        <v>0</v>
      </c>
      <c r="S8901" s="7">
        <v>0</v>
      </c>
      <c r="T8901" s="7">
        <v>0</v>
      </c>
      <c r="U8901" s="7" t="s">
        <v>203</v>
      </c>
      <c r="V8901" s="7" t="s">
        <v>33</v>
      </c>
      <c r="W8901" s="0" t="s">
        <v>9234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9236</v>
      </c>
      <c r="B8902" s="6" t="s">
        <v>29</v>
      </c>
      <c r="C8902" s="6" t="s">
        <v>29</v>
      </c>
      <c r="D8902" s="6" t="s">
        <v>30</v>
      </c>
      <c r="E8902" s="6" t="s">
        <v>30</v>
      </c>
      <c r="F8902" s="6" t="s">
        <v>30</v>
      </c>
      <c r="G8902" s="6" t="s">
        <v>30</v>
      </c>
      <c r="H8902" s="6" t="s">
        <v>30</v>
      </c>
      <c r="I8902" s="6" t="s">
        <v>30</v>
      </c>
      <c r="J8902" s="10" t="s">
        <v>30</v>
      </c>
      <c r="K8902" s="10" t="s">
        <v>30</v>
      </c>
      <c r="L8902" s="0" t="s">
        <v>1878</v>
      </c>
      <c r="M8902" s="0">
        <v>0</v>
      </c>
      <c r="N8902" s="0">
        <v>0</v>
      </c>
      <c r="O8902" s="0">
        <v>0</v>
      </c>
      <c r="P8902" s="0" t="s">
        <v>30</v>
      </c>
      <c r="Q8902" s="0">
        <v>0</v>
      </c>
      <c r="R8902" s="7">
        <v>0</v>
      </c>
      <c r="S8902" s="7">
        <v>0</v>
      </c>
      <c r="T8902" s="7">
        <v>0</v>
      </c>
      <c r="U8902" s="7" t="s">
        <v>1879</v>
      </c>
      <c r="V8902" s="7" t="s">
        <v>33</v>
      </c>
      <c r="W8902" s="0" t="s">
        <v>9235</v>
      </c>
      <c r="X8902" s="0" t="s">
        <v>30</v>
      </c>
      <c r="Y8902" s="0" t="s">
        <v>30</v>
      </c>
      <c r="Z8902" s="7" t="s">
        <v>35</v>
      </c>
      <c r="AA8902" s="7" t="s">
        <v>35</v>
      </c>
      <c r="AB8902" s="0" t="s">
        <v>30</v>
      </c>
    </row>
    <row r="8903">
      <c r="A8903" s="6" t="s">
        <v>9237</v>
      </c>
      <c r="B8903" s="6" t="s">
        <v>49</v>
      </c>
      <c r="C8903" s="6" t="s">
        <v>29</v>
      </c>
      <c r="D8903" s="6" t="s">
        <v>30</v>
      </c>
      <c r="E8903" s="6" t="s">
        <v>30</v>
      </c>
      <c r="F8903" s="6" t="s">
        <v>30</v>
      </c>
      <c r="G8903" s="6" t="s">
        <v>30</v>
      </c>
      <c r="H8903" s="6" t="s">
        <v>30</v>
      </c>
      <c r="I8903" s="6" t="s">
        <v>30</v>
      </c>
      <c r="J8903" s="10" t="s">
        <v>30</v>
      </c>
      <c r="K8903" s="10" t="s">
        <v>30</v>
      </c>
      <c r="L8903" s="0" t="s">
        <v>580</v>
      </c>
      <c r="M8903" s="0">
        <v>0</v>
      </c>
      <c r="N8903" s="0">
        <v>0</v>
      </c>
      <c r="O8903" s="0">
        <v>0</v>
      </c>
      <c r="P8903" s="0" t="s">
        <v>30</v>
      </c>
      <c r="Q8903" s="0">
        <v>0</v>
      </c>
      <c r="R8903" s="7">
        <v>0</v>
      </c>
      <c r="S8903" s="7">
        <v>0</v>
      </c>
      <c r="T8903" s="7">
        <v>0</v>
      </c>
      <c r="U8903" s="7" t="s">
        <v>1881</v>
      </c>
      <c r="V8903" s="7" t="s">
        <v>33</v>
      </c>
      <c r="W8903" s="0" t="s">
        <v>9236</v>
      </c>
      <c r="X8903" s="0" t="s">
        <v>30</v>
      </c>
      <c r="Y8903" s="0" t="s">
        <v>30</v>
      </c>
      <c r="Z8903" s="7" t="s">
        <v>35</v>
      </c>
      <c r="AA8903" s="7" t="s">
        <v>35</v>
      </c>
      <c r="AB8903" s="0" t="s">
        <v>30</v>
      </c>
    </row>
    <row r="8904">
      <c r="A8904" s="6" t="s">
        <v>9238</v>
      </c>
      <c r="B8904" s="6" t="s">
        <v>29</v>
      </c>
      <c r="C8904" s="6" t="s">
        <v>29</v>
      </c>
      <c r="D8904" s="6" t="s">
        <v>30</v>
      </c>
      <c r="E8904" s="6" t="s">
        <v>30</v>
      </c>
      <c r="F8904" s="6" t="s">
        <v>30</v>
      </c>
      <c r="G8904" s="6" t="s">
        <v>30</v>
      </c>
      <c r="H8904" s="6" t="s">
        <v>30</v>
      </c>
      <c r="I8904" s="6" t="s">
        <v>30</v>
      </c>
      <c r="J8904" s="10" t="s">
        <v>30</v>
      </c>
      <c r="K8904" s="10" t="s">
        <v>30</v>
      </c>
      <c r="L8904" s="0" t="s">
        <v>1885</v>
      </c>
      <c r="M8904" s="0">
        <v>0</v>
      </c>
      <c r="N8904" s="0">
        <v>0</v>
      </c>
      <c r="O8904" s="0">
        <v>0</v>
      </c>
      <c r="P8904" s="0" t="s">
        <v>30</v>
      </c>
      <c r="Q8904" s="0">
        <v>0</v>
      </c>
      <c r="R8904" s="7">
        <v>0</v>
      </c>
      <c r="S8904" s="7">
        <v>0</v>
      </c>
      <c r="T8904" s="7">
        <v>0</v>
      </c>
      <c r="U8904" s="7" t="s">
        <v>1879</v>
      </c>
      <c r="V8904" s="7" t="s">
        <v>33</v>
      </c>
      <c r="W8904" s="0" t="s">
        <v>9235</v>
      </c>
      <c r="X8904" s="0" t="s">
        <v>30</v>
      </c>
      <c r="Y8904" s="0" t="s">
        <v>30</v>
      </c>
      <c r="Z8904" s="7" t="s">
        <v>35</v>
      </c>
      <c r="AA8904" s="7" t="s">
        <v>35</v>
      </c>
      <c r="AB8904" s="0" t="s">
        <v>30</v>
      </c>
    </row>
    <row r="8905">
      <c r="A8905" s="6" t="s">
        <v>9239</v>
      </c>
      <c r="B8905" s="6" t="s">
        <v>49</v>
      </c>
      <c r="C8905" s="6" t="s">
        <v>29</v>
      </c>
      <c r="D8905" s="6" t="s">
        <v>30</v>
      </c>
      <c r="E8905" s="6" t="s">
        <v>30</v>
      </c>
      <c r="F8905" s="6" t="s">
        <v>30</v>
      </c>
      <c r="G8905" s="6" t="s">
        <v>30</v>
      </c>
      <c r="H8905" s="6" t="s">
        <v>30</v>
      </c>
      <c r="I8905" s="6" t="s">
        <v>30</v>
      </c>
      <c r="J8905" s="10" t="s">
        <v>30</v>
      </c>
      <c r="K8905" s="10" t="s">
        <v>30</v>
      </c>
      <c r="L8905" s="0" t="s">
        <v>711</v>
      </c>
      <c r="M8905" s="0">
        <v>0</v>
      </c>
      <c r="N8905" s="0">
        <v>0</v>
      </c>
      <c r="O8905" s="0">
        <v>0</v>
      </c>
      <c r="P8905" s="0" t="s">
        <v>30</v>
      </c>
      <c r="Q8905" s="0">
        <v>0</v>
      </c>
      <c r="R8905" s="7">
        <v>0</v>
      </c>
      <c r="S8905" s="7">
        <v>0</v>
      </c>
      <c r="T8905" s="7">
        <v>0</v>
      </c>
      <c r="U8905" s="7" t="s">
        <v>1881</v>
      </c>
      <c r="V8905" s="7" t="s">
        <v>33</v>
      </c>
      <c r="W8905" s="0" t="s">
        <v>9238</v>
      </c>
      <c r="X8905" s="0" t="s">
        <v>30</v>
      </c>
      <c r="Y8905" s="0" t="s">
        <v>30</v>
      </c>
      <c r="Z8905" s="7" t="s">
        <v>35</v>
      </c>
      <c r="AA8905" s="7" t="s">
        <v>35</v>
      </c>
      <c r="AB8905" s="0" t="s">
        <v>30</v>
      </c>
    </row>
    <row r="8906">
      <c r="A8906" s="6" t="s">
        <v>9240</v>
      </c>
      <c r="B8906" s="6" t="s">
        <v>29</v>
      </c>
      <c r="C8906" s="6" t="s">
        <v>29</v>
      </c>
      <c r="D8906" s="6" t="s">
        <v>30</v>
      </c>
      <c r="E8906" s="6" t="s">
        <v>30</v>
      </c>
      <c r="F8906" s="6" t="s">
        <v>30</v>
      </c>
      <c r="G8906" s="6" t="s">
        <v>30</v>
      </c>
      <c r="H8906" s="6" t="s">
        <v>30</v>
      </c>
      <c r="I8906" s="6" t="s">
        <v>30</v>
      </c>
      <c r="J8906" s="10" t="s">
        <v>30</v>
      </c>
      <c r="K8906" s="10" t="s">
        <v>30</v>
      </c>
      <c r="L8906" s="0" t="s">
        <v>1888</v>
      </c>
      <c r="M8906" s="0">
        <v>0</v>
      </c>
      <c r="N8906" s="0">
        <v>0</v>
      </c>
      <c r="O8906" s="0">
        <v>0</v>
      </c>
      <c r="P8906" s="0" t="s">
        <v>30</v>
      </c>
      <c r="Q8906" s="0">
        <v>0</v>
      </c>
      <c r="R8906" s="7">
        <v>0</v>
      </c>
      <c r="S8906" s="7">
        <v>0</v>
      </c>
      <c r="T8906" s="7">
        <v>0</v>
      </c>
      <c r="U8906" s="7" t="s">
        <v>1879</v>
      </c>
      <c r="V8906" s="7" t="s">
        <v>33</v>
      </c>
      <c r="W8906" s="0" t="s">
        <v>9235</v>
      </c>
      <c r="X8906" s="0" t="s">
        <v>30</v>
      </c>
      <c r="Y8906" s="0" t="s">
        <v>30</v>
      </c>
      <c r="Z8906" s="7" t="s">
        <v>35</v>
      </c>
      <c r="AA8906" s="7" t="s">
        <v>35</v>
      </c>
      <c r="AB8906" s="0" t="s">
        <v>30</v>
      </c>
    </row>
    <row r="8907">
      <c r="A8907" s="6" t="s">
        <v>9241</v>
      </c>
      <c r="B8907" s="6" t="s">
        <v>49</v>
      </c>
      <c r="C8907" s="6" t="s">
        <v>29</v>
      </c>
      <c r="D8907" s="6" t="s">
        <v>30</v>
      </c>
      <c r="E8907" s="6" t="s">
        <v>30</v>
      </c>
      <c r="F8907" s="6" t="s">
        <v>30</v>
      </c>
      <c r="G8907" s="6" t="s">
        <v>30</v>
      </c>
      <c r="H8907" s="6" t="s">
        <v>30</v>
      </c>
      <c r="I8907" s="6" t="s">
        <v>30</v>
      </c>
      <c r="J8907" s="10" t="s">
        <v>30</v>
      </c>
      <c r="K8907" s="10" t="s">
        <v>30</v>
      </c>
      <c r="L8907" s="0" t="s">
        <v>1888</v>
      </c>
      <c r="M8907" s="0">
        <v>0</v>
      </c>
      <c r="N8907" s="0">
        <v>0</v>
      </c>
      <c r="O8907" s="0">
        <v>0</v>
      </c>
      <c r="P8907" s="0" t="s">
        <v>30</v>
      </c>
      <c r="Q8907" s="0">
        <v>0</v>
      </c>
      <c r="R8907" s="7">
        <v>0</v>
      </c>
      <c r="S8907" s="7">
        <v>0</v>
      </c>
      <c r="T8907" s="7">
        <v>0</v>
      </c>
      <c r="U8907" s="7" t="s">
        <v>1881</v>
      </c>
      <c r="V8907" s="7" t="s">
        <v>33</v>
      </c>
      <c r="W8907" s="0" t="s">
        <v>9240</v>
      </c>
      <c r="X8907" s="0" t="s">
        <v>30</v>
      </c>
      <c r="Y8907" s="0" t="s">
        <v>30</v>
      </c>
      <c r="Z8907" s="7" t="s">
        <v>35</v>
      </c>
      <c r="AA8907" s="7" t="s">
        <v>35</v>
      </c>
      <c r="AB8907" s="0" t="s">
        <v>30</v>
      </c>
    </row>
    <row r="8908">
      <c r="A8908" s="6" t="s">
        <v>9242</v>
      </c>
      <c r="B8908" s="6" t="s">
        <v>29</v>
      </c>
      <c r="C8908" s="6" t="s">
        <v>29</v>
      </c>
      <c r="D8908" s="6" t="s">
        <v>30</v>
      </c>
      <c r="E8908" s="6" t="s">
        <v>30</v>
      </c>
      <c r="F8908" s="6" t="s">
        <v>30</v>
      </c>
      <c r="G8908" s="6" t="s">
        <v>30</v>
      </c>
      <c r="H8908" s="6" t="s">
        <v>30</v>
      </c>
      <c r="I8908" s="6" t="s">
        <v>30</v>
      </c>
      <c r="J8908" s="10" t="s">
        <v>30</v>
      </c>
      <c r="K8908" s="10" t="s">
        <v>30</v>
      </c>
      <c r="L8908" s="0" t="s">
        <v>1891</v>
      </c>
      <c r="M8908" s="0">
        <v>0</v>
      </c>
      <c r="N8908" s="0">
        <v>0</v>
      </c>
      <c r="O8908" s="0">
        <v>0</v>
      </c>
      <c r="P8908" s="0" t="s">
        <v>30</v>
      </c>
      <c r="Q8908" s="0">
        <v>0</v>
      </c>
      <c r="R8908" s="7">
        <v>0</v>
      </c>
      <c r="S8908" s="7">
        <v>0</v>
      </c>
      <c r="T8908" s="7">
        <v>0</v>
      </c>
      <c r="U8908" s="7" t="s">
        <v>203</v>
      </c>
      <c r="V8908" s="7" t="s">
        <v>33</v>
      </c>
      <c r="W8908" s="0" t="s">
        <v>9234</v>
      </c>
      <c r="X8908" s="0" t="s">
        <v>30</v>
      </c>
      <c r="Y8908" s="0" t="s">
        <v>30</v>
      </c>
      <c r="Z8908" s="7" t="s">
        <v>35</v>
      </c>
      <c r="AA8908" s="7" t="s">
        <v>35</v>
      </c>
      <c r="AB8908" s="0" t="s">
        <v>30</v>
      </c>
    </row>
    <row r="8909">
      <c r="A8909" s="6" t="s">
        <v>9243</v>
      </c>
      <c r="B8909" s="6" t="s">
        <v>29</v>
      </c>
      <c r="C8909" s="6" t="s">
        <v>29</v>
      </c>
      <c r="D8909" s="6" t="s">
        <v>30</v>
      </c>
      <c r="E8909" s="6" t="s">
        <v>30</v>
      </c>
      <c r="F8909" s="6" t="s">
        <v>30</v>
      </c>
      <c r="G8909" s="6" t="s">
        <v>30</v>
      </c>
      <c r="H8909" s="6" t="s">
        <v>30</v>
      </c>
      <c r="I8909" s="6" t="s">
        <v>30</v>
      </c>
      <c r="J8909" s="10" t="s">
        <v>30</v>
      </c>
      <c r="K8909" s="10" t="s">
        <v>30</v>
      </c>
      <c r="L8909" s="0" t="s">
        <v>1893</v>
      </c>
      <c r="M8909" s="0">
        <v>0</v>
      </c>
      <c r="N8909" s="0">
        <v>0</v>
      </c>
      <c r="O8909" s="0">
        <v>0</v>
      </c>
      <c r="P8909" s="0" t="s">
        <v>30</v>
      </c>
      <c r="Q8909" s="0">
        <v>0</v>
      </c>
      <c r="R8909" s="7">
        <v>0</v>
      </c>
      <c r="S8909" s="7">
        <v>0</v>
      </c>
      <c r="T8909" s="7">
        <v>0</v>
      </c>
      <c r="U8909" s="7" t="s">
        <v>1879</v>
      </c>
      <c r="V8909" s="7" t="s">
        <v>33</v>
      </c>
      <c r="W8909" s="0" t="s">
        <v>9242</v>
      </c>
      <c r="X8909" s="0" t="s">
        <v>30</v>
      </c>
      <c r="Y8909" s="0" t="s">
        <v>30</v>
      </c>
      <c r="Z8909" s="7" t="s">
        <v>35</v>
      </c>
      <c r="AA8909" s="7" t="s">
        <v>35</v>
      </c>
      <c r="AB8909" s="0" t="s">
        <v>30</v>
      </c>
    </row>
    <row r="8910">
      <c r="A8910" s="6" t="s">
        <v>9244</v>
      </c>
      <c r="B8910" s="6" t="s">
        <v>49</v>
      </c>
      <c r="C8910" s="6" t="s">
        <v>29</v>
      </c>
      <c r="D8910" s="6" t="s">
        <v>30</v>
      </c>
      <c r="E8910" s="6" t="s">
        <v>30</v>
      </c>
      <c r="F8910" s="6" t="s">
        <v>30</v>
      </c>
      <c r="G8910" s="6" t="s">
        <v>30</v>
      </c>
      <c r="H8910" s="6" t="s">
        <v>30</v>
      </c>
      <c r="I8910" s="6" t="s">
        <v>30</v>
      </c>
      <c r="J8910" s="10" t="s">
        <v>30</v>
      </c>
      <c r="K8910" s="10" t="s">
        <v>30</v>
      </c>
      <c r="L8910" s="0" t="s">
        <v>1895</v>
      </c>
      <c r="M8910" s="0">
        <v>0</v>
      </c>
      <c r="N8910" s="0">
        <v>0</v>
      </c>
      <c r="O8910" s="0">
        <v>0</v>
      </c>
      <c r="P8910" s="0" t="s">
        <v>30</v>
      </c>
      <c r="Q8910" s="0">
        <v>0</v>
      </c>
      <c r="R8910" s="7">
        <v>0</v>
      </c>
      <c r="S8910" s="7">
        <v>0</v>
      </c>
      <c r="T8910" s="7">
        <v>0</v>
      </c>
      <c r="U8910" s="7" t="s">
        <v>1881</v>
      </c>
      <c r="V8910" s="7" t="s">
        <v>33</v>
      </c>
      <c r="W8910" s="0" t="s">
        <v>9243</v>
      </c>
      <c r="X8910" s="0" t="s">
        <v>30</v>
      </c>
      <c r="Y8910" s="0" t="s">
        <v>30</v>
      </c>
      <c r="Z8910" s="7" t="s">
        <v>35</v>
      </c>
      <c r="AA8910" s="7" t="s">
        <v>35</v>
      </c>
      <c r="AB8910" s="0" t="s">
        <v>30</v>
      </c>
    </row>
    <row r="8911">
      <c r="A8911" s="6" t="s">
        <v>9245</v>
      </c>
      <c r="B8911" s="6" t="s">
        <v>29</v>
      </c>
      <c r="C8911" s="6" t="s">
        <v>29</v>
      </c>
      <c r="D8911" s="6" t="s">
        <v>30</v>
      </c>
      <c r="E8911" s="6" t="s">
        <v>30</v>
      </c>
      <c r="F8911" s="6" t="s">
        <v>30</v>
      </c>
      <c r="G8911" s="6" t="s">
        <v>30</v>
      </c>
      <c r="H8911" s="6" t="s">
        <v>30</v>
      </c>
      <c r="I8911" s="6" t="s">
        <v>30</v>
      </c>
      <c r="J8911" s="10" t="s">
        <v>30</v>
      </c>
      <c r="K8911" s="10" t="s">
        <v>30</v>
      </c>
      <c r="L8911" s="0" t="s">
        <v>1897</v>
      </c>
      <c r="M8911" s="0">
        <v>0</v>
      </c>
      <c r="N8911" s="0">
        <v>0</v>
      </c>
      <c r="O8911" s="0">
        <v>0</v>
      </c>
      <c r="P8911" s="0" t="s">
        <v>30</v>
      </c>
      <c r="Q8911" s="0">
        <v>0</v>
      </c>
      <c r="R8911" s="7">
        <v>0</v>
      </c>
      <c r="S8911" s="7">
        <v>0</v>
      </c>
      <c r="T8911" s="7">
        <v>0</v>
      </c>
      <c r="U8911" s="7" t="s">
        <v>1879</v>
      </c>
      <c r="V8911" s="7" t="s">
        <v>33</v>
      </c>
      <c r="W8911" s="0" t="s">
        <v>9242</v>
      </c>
      <c r="X8911" s="0" t="s">
        <v>30</v>
      </c>
      <c r="Y8911" s="0" t="s">
        <v>30</v>
      </c>
      <c r="Z8911" s="7" t="s">
        <v>35</v>
      </c>
      <c r="AA8911" s="7" t="s">
        <v>35</v>
      </c>
      <c r="AB8911" s="0" t="s">
        <v>30</v>
      </c>
    </row>
    <row r="8912">
      <c r="A8912" s="6" t="s">
        <v>9246</v>
      </c>
      <c r="B8912" s="6" t="s">
        <v>49</v>
      </c>
      <c r="C8912" s="6" t="s">
        <v>29</v>
      </c>
      <c r="D8912" s="6" t="s">
        <v>30</v>
      </c>
      <c r="E8912" s="6" t="s">
        <v>30</v>
      </c>
      <c r="F8912" s="6" t="s">
        <v>30</v>
      </c>
      <c r="G8912" s="6" t="s">
        <v>30</v>
      </c>
      <c r="H8912" s="6" t="s">
        <v>30</v>
      </c>
      <c r="I8912" s="6" t="s">
        <v>30</v>
      </c>
      <c r="J8912" s="10" t="s">
        <v>30</v>
      </c>
      <c r="K8912" s="10" t="s">
        <v>30</v>
      </c>
      <c r="L8912" s="0" t="s">
        <v>1899</v>
      </c>
      <c r="M8912" s="0">
        <v>0</v>
      </c>
      <c r="N8912" s="0">
        <v>0</v>
      </c>
      <c r="O8912" s="0">
        <v>0</v>
      </c>
      <c r="P8912" s="0" t="s">
        <v>30</v>
      </c>
      <c r="Q8912" s="0">
        <v>0</v>
      </c>
      <c r="R8912" s="7">
        <v>0</v>
      </c>
      <c r="S8912" s="7">
        <v>0</v>
      </c>
      <c r="T8912" s="7">
        <v>0</v>
      </c>
      <c r="U8912" s="7" t="s">
        <v>1881</v>
      </c>
      <c r="V8912" s="7" t="s">
        <v>33</v>
      </c>
      <c r="W8912" s="0" t="s">
        <v>9245</v>
      </c>
      <c r="X8912" s="0" t="s">
        <v>30</v>
      </c>
      <c r="Y8912" s="0" t="s">
        <v>30</v>
      </c>
      <c r="Z8912" s="7" t="s">
        <v>35</v>
      </c>
      <c r="AA8912" s="7" t="s">
        <v>35</v>
      </c>
      <c r="AB8912" s="0" t="s">
        <v>30</v>
      </c>
    </row>
    <row r="8913">
      <c r="A8913" s="6" t="s">
        <v>9247</v>
      </c>
      <c r="B8913" s="6" t="s">
        <v>29</v>
      </c>
      <c r="C8913" s="6" t="s">
        <v>29</v>
      </c>
      <c r="D8913" s="6" t="s">
        <v>30</v>
      </c>
      <c r="E8913" s="6" t="s">
        <v>30</v>
      </c>
      <c r="F8913" s="6" t="s">
        <v>30</v>
      </c>
      <c r="G8913" s="6" t="s">
        <v>30</v>
      </c>
      <c r="H8913" s="6" t="s">
        <v>30</v>
      </c>
      <c r="I8913" s="6" t="s">
        <v>30</v>
      </c>
      <c r="J8913" s="10" t="s">
        <v>30</v>
      </c>
      <c r="K8913" s="10" t="s">
        <v>30</v>
      </c>
      <c r="L8913" s="0" t="s">
        <v>1901</v>
      </c>
      <c r="M8913" s="0">
        <v>0</v>
      </c>
      <c r="N8913" s="0">
        <v>0</v>
      </c>
      <c r="O8913" s="0">
        <v>0</v>
      </c>
      <c r="P8913" s="0" t="s">
        <v>30</v>
      </c>
      <c r="Q8913" s="0">
        <v>0</v>
      </c>
      <c r="R8913" s="7">
        <v>0</v>
      </c>
      <c r="S8913" s="7">
        <v>0</v>
      </c>
      <c r="T8913" s="7">
        <v>0</v>
      </c>
      <c r="U8913" s="7" t="s">
        <v>1879</v>
      </c>
      <c r="V8913" s="7" t="s">
        <v>33</v>
      </c>
      <c r="W8913" s="0" t="s">
        <v>9242</v>
      </c>
      <c r="X8913" s="0" t="s">
        <v>30</v>
      </c>
      <c r="Y8913" s="0" t="s">
        <v>30</v>
      </c>
      <c r="Z8913" s="7" t="s">
        <v>35</v>
      </c>
      <c r="AA8913" s="7" t="s">
        <v>35</v>
      </c>
      <c r="AB8913" s="0" t="s">
        <v>30</v>
      </c>
    </row>
    <row r="8914">
      <c r="A8914" s="6" t="s">
        <v>9248</v>
      </c>
      <c r="B8914" s="6" t="s">
        <v>49</v>
      </c>
      <c r="C8914" s="6" t="s">
        <v>29</v>
      </c>
      <c r="D8914" s="6" t="s">
        <v>30</v>
      </c>
      <c r="E8914" s="6" t="s">
        <v>30</v>
      </c>
      <c r="F8914" s="6" t="s">
        <v>30</v>
      </c>
      <c r="G8914" s="6" t="s">
        <v>30</v>
      </c>
      <c r="H8914" s="6" t="s">
        <v>30</v>
      </c>
      <c r="I8914" s="6" t="s">
        <v>30</v>
      </c>
      <c r="J8914" s="10" t="s">
        <v>30</v>
      </c>
      <c r="K8914" s="10" t="s">
        <v>30</v>
      </c>
      <c r="L8914" s="0" t="s">
        <v>707</v>
      </c>
      <c r="M8914" s="0">
        <v>0</v>
      </c>
      <c r="N8914" s="0">
        <v>0</v>
      </c>
      <c r="O8914" s="0">
        <v>0</v>
      </c>
      <c r="P8914" s="0" t="s">
        <v>30</v>
      </c>
      <c r="Q8914" s="0">
        <v>0</v>
      </c>
      <c r="R8914" s="7">
        <v>0</v>
      </c>
      <c r="S8914" s="7">
        <v>0</v>
      </c>
      <c r="T8914" s="7">
        <v>0</v>
      </c>
      <c r="U8914" s="7" t="s">
        <v>1881</v>
      </c>
      <c r="V8914" s="7" t="s">
        <v>33</v>
      </c>
      <c r="W8914" s="0" t="s">
        <v>9247</v>
      </c>
      <c r="X8914" s="0" t="s">
        <v>30</v>
      </c>
      <c r="Y8914" s="0" t="s">
        <v>30</v>
      </c>
      <c r="Z8914" s="7" t="s">
        <v>35</v>
      </c>
      <c r="AA8914" s="7" t="s">
        <v>35</v>
      </c>
      <c r="AB8914" s="0" t="s">
        <v>30</v>
      </c>
    </row>
    <row r="8915">
      <c r="A8915" s="6" t="s">
        <v>9249</v>
      </c>
      <c r="B8915" s="6" t="s">
        <v>29</v>
      </c>
      <c r="C8915" s="6" t="s">
        <v>29</v>
      </c>
      <c r="D8915" s="6" t="s">
        <v>30</v>
      </c>
      <c r="E8915" s="6" t="s">
        <v>30</v>
      </c>
      <c r="F8915" s="6" t="s">
        <v>30</v>
      </c>
      <c r="G8915" s="6" t="s">
        <v>30</v>
      </c>
      <c r="H8915" s="6" t="s">
        <v>30</v>
      </c>
      <c r="I8915" s="6" t="s">
        <v>30</v>
      </c>
      <c r="J8915" s="10" t="s">
        <v>30</v>
      </c>
      <c r="K8915" s="10" t="s">
        <v>30</v>
      </c>
      <c r="L8915" s="0" t="s">
        <v>1904</v>
      </c>
      <c r="M8915" s="0">
        <v>0</v>
      </c>
      <c r="N8915" s="0">
        <v>0</v>
      </c>
      <c r="O8915" s="0">
        <v>0</v>
      </c>
      <c r="P8915" s="0" t="s">
        <v>30</v>
      </c>
      <c r="Q8915" s="0">
        <v>0</v>
      </c>
      <c r="R8915" s="7">
        <v>0</v>
      </c>
      <c r="S8915" s="7">
        <v>0</v>
      </c>
      <c r="T8915" s="7">
        <v>0</v>
      </c>
      <c r="U8915" s="7" t="s">
        <v>203</v>
      </c>
      <c r="V8915" s="7" t="s">
        <v>33</v>
      </c>
      <c r="W8915" s="0" t="s">
        <v>9234</v>
      </c>
      <c r="X8915" s="0" t="s">
        <v>30</v>
      </c>
      <c r="Y8915" s="0" t="s">
        <v>30</v>
      </c>
      <c r="Z8915" s="7" t="s">
        <v>35</v>
      </c>
      <c r="AA8915" s="7" t="s">
        <v>35</v>
      </c>
      <c r="AB8915" s="0" t="s">
        <v>30</v>
      </c>
    </row>
    <row r="8916">
      <c r="A8916" s="6" t="s">
        <v>9250</v>
      </c>
      <c r="B8916" s="6" t="s">
        <v>29</v>
      </c>
      <c r="C8916" s="6" t="s">
        <v>29</v>
      </c>
      <c r="D8916" s="6" t="s">
        <v>30</v>
      </c>
      <c r="E8916" s="6" t="s">
        <v>30</v>
      </c>
      <c r="F8916" s="6" t="s">
        <v>30</v>
      </c>
      <c r="G8916" s="6" t="s">
        <v>30</v>
      </c>
      <c r="H8916" s="6" t="s">
        <v>30</v>
      </c>
      <c r="I8916" s="6" t="s">
        <v>30</v>
      </c>
      <c r="J8916" s="10" t="s">
        <v>30</v>
      </c>
      <c r="K8916" s="10" t="s">
        <v>30</v>
      </c>
      <c r="L8916" s="0" t="s">
        <v>1906</v>
      </c>
      <c r="M8916" s="0">
        <v>0</v>
      </c>
      <c r="N8916" s="0">
        <v>0</v>
      </c>
      <c r="O8916" s="0">
        <v>0</v>
      </c>
      <c r="P8916" s="0" t="s">
        <v>30</v>
      </c>
      <c r="Q8916" s="0">
        <v>0</v>
      </c>
      <c r="R8916" s="7">
        <v>0</v>
      </c>
      <c r="S8916" s="7">
        <v>0</v>
      </c>
      <c r="T8916" s="7">
        <v>0</v>
      </c>
      <c r="U8916" s="7" t="s">
        <v>1879</v>
      </c>
      <c r="V8916" s="7" t="s">
        <v>33</v>
      </c>
      <c r="W8916" s="0" t="s">
        <v>9249</v>
      </c>
      <c r="X8916" s="0" t="s">
        <v>30</v>
      </c>
      <c r="Y8916" s="0" t="s">
        <v>30</v>
      </c>
      <c r="Z8916" s="7" t="s">
        <v>35</v>
      </c>
      <c r="AA8916" s="7" t="s">
        <v>35</v>
      </c>
      <c r="AB8916" s="0" t="s">
        <v>30</v>
      </c>
    </row>
    <row r="8917">
      <c r="A8917" s="6" t="s">
        <v>9251</v>
      </c>
      <c r="B8917" s="6" t="s">
        <v>49</v>
      </c>
      <c r="C8917" s="6" t="s">
        <v>29</v>
      </c>
      <c r="D8917" s="6" t="s">
        <v>30</v>
      </c>
      <c r="E8917" s="6" t="s">
        <v>30</v>
      </c>
      <c r="F8917" s="6" t="s">
        <v>30</v>
      </c>
      <c r="G8917" s="6" t="s">
        <v>30</v>
      </c>
      <c r="H8917" s="6" t="s">
        <v>30</v>
      </c>
      <c r="I8917" s="6" t="s">
        <v>30</v>
      </c>
      <c r="J8917" s="10" t="s">
        <v>30</v>
      </c>
      <c r="K8917" s="10" t="s">
        <v>30</v>
      </c>
      <c r="L8917" s="0" t="s">
        <v>718</v>
      </c>
      <c r="M8917" s="0">
        <v>0</v>
      </c>
      <c r="N8917" s="0">
        <v>0</v>
      </c>
      <c r="O8917" s="0">
        <v>0</v>
      </c>
      <c r="P8917" s="0" t="s">
        <v>30</v>
      </c>
      <c r="Q8917" s="0">
        <v>0</v>
      </c>
      <c r="R8917" s="7">
        <v>0</v>
      </c>
      <c r="S8917" s="7">
        <v>0</v>
      </c>
      <c r="T8917" s="7">
        <v>0</v>
      </c>
      <c r="U8917" s="7" t="s">
        <v>1881</v>
      </c>
      <c r="V8917" s="7" t="s">
        <v>33</v>
      </c>
      <c r="W8917" s="0" t="s">
        <v>9250</v>
      </c>
      <c r="X8917" s="0" t="s">
        <v>30</v>
      </c>
      <c r="Y8917" s="0" t="s">
        <v>30</v>
      </c>
      <c r="Z8917" s="7" t="s">
        <v>35</v>
      </c>
      <c r="AA8917" s="7" t="s">
        <v>35</v>
      </c>
      <c r="AB8917" s="0" t="s">
        <v>30</v>
      </c>
    </row>
    <row r="8918">
      <c r="A8918" s="6" t="s">
        <v>9252</v>
      </c>
      <c r="B8918" s="6" t="s">
        <v>29</v>
      </c>
      <c r="C8918" s="6" t="s">
        <v>29</v>
      </c>
      <c r="D8918" s="6" t="s">
        <v>30</v>
      </c>
      <c r="E8918" s="6" t="s">
        <v>30</v>
      </c>
      <c r="F8918" s="6" t="s">
        <v>30</v>
      </c>
      <c r="G8918" s="6" t="s">
        <v>30</v>
      </c>
      <c r="H8918" s="6" t="s">
        <v>30</v>
      </c>
      <c r="I8918" s="6" t="s">
        <v>30</v>
      </c>
      <c r="J8918" s="10" t="s">
        <v>30</v>
      </c>
      <c r="K8918" s="10" t="s">
        <v>30</v>
      </c>
      <c r="L8918" s="0" t="s">
        <v>1909</v>
      </c>
      <c r="M8918" s="0">
        <v>0</v>
      </c>
      <c r="N8918" s="0">
        <v>0</v>
      </c>
      <c r="O8918" s="0">
        <v>0</v>
      </c>
      <c r="P8918" s="0" t="s">
        <v>30</v>
      </c>
      <c r="Q8918" s="0">
        <v>0</v>
      </c>
      <c r="R8918" s="7">
        <v>0</v>
      </c>
      <c r="S8918" s="7">
        <v>0</v>
      </c>
      <c r="T8918" s="7">
        <v>0</v>
      </c>
      <c r="U8918" s="7" t="s">
        <v>1879</v>
      </c>
      <c r="V8918" s="7" t="s">
        <v>33</v>
      </c>
      <c r="W8918" s="0" t="s">
        <v>9249</v>
      </c>
      <c r="X8918" s="0" t="s">
        <v>30</v>
      </c>
      <c r="Y8918" s="0" t="s">
        <v>30</v>
      </c>
      <c r="Z8918" s="7" t="s">
        <v>35</v>
      </c>
      <c r="AA8918" s="7" t="s">
        <v>35</v>
      </c>
      <c r="AB8918" s="0" t="s">
        <v>30</v>
      </c>
    </row>
    <row r="8919">
      <c r="A8919" s="6" t="s">
        <v>9253</v>
      </c>
      <c r="B8919" s="6" t="s">
        <v>49</v>
      </c>
      <c r="C8919" s="6" t="s">
        <v>29</v>
      </c>
      <c r="D8919" s="6" t="s">
        <v>30</v>
      </c>
      <c r="E8919" s="6" t="s">
        <v>30</v>
      </c>
      <c r="F8919" s="6" t="s">
        <v>30</v>
      </c>
      <c r="G8919" s="6" t="s">
        <v>30</v>
      </c>
      <c r="H8919" s="6" t="s">
        <v>30</v>
      </c>
      <c r="I8919" s="6" t="s">
        <v>30</v>
      </c>
      <c r="J8919" s="10" t="s">
        <v>30</v>
      </c>
      <c r="K8919" s="10" t="s">
        <v>30</v>
      </c>
      <c r="L8919" s="0" t="s">
        <v>1895</v>
      </c>
      <c r="M8919" s="0">
        <v>0</v>
      </c>
      <c r="N8919" s="0">
        <v>0</v>
      </c>
      <c r="O8919" s="0">
        <v>0</v>
      </c>
      <c r="P8919" s="0" t="s">
        <v>30</v>
      </c>
      <c r="Q8919" s="0">
        <v>0</v>
      </c>
      <c r="R8919" s="7">
        <v>0</v>
      </c>
      <c r="S8919" s="7">
        <v>0</v>
      </c>
      <c r="T8919" s="7">
        <v>0</v>
      </c>
      <c r="U8919" s="7" t="s">
        <v>1881</v>
      </c>
      <c r="V8919" s="7" t="s">
        <v>33</v>
      </c>
      <c r="W8919" s="0" t="s">
        <v>9252</v>
      </c>
      <c r="X8919" s="0" t="s">
        <v>30</v>
      </c>
      <c r="Y8919" s="0" t="s">
        <v>30</v>
      </c>
      <c r="Z8919" s="7" t="s">
        <v>35</v>
      </c>
      <c r="AA8919" s="7" t="s">
        <v>35</v>
      </c>
      <c r="AB8919" s="0" t="s">
        <v>30</v>
      </c>
    </row>
    <row r="8920">
      <c r="A8920" s="6" t="s">
        <v>9254</v>
      </c>
      <c r="B8920" s="6" t="s">
        <v>29</v>
      </c>
      <c r="C8920" s="6" t="s">
        <v>29</v>
      </c>
      <c r="D8920" s="6" t="s">
        <v>30</v>
      </c>
      <c r="E8920" s="6" t="s">
        <v>30</v>
      </c>
      <c r="F8920" s="6" t="s">
        <v>30</v>
      </c>
      <c r="G8920" s="6" t="s">
        <v>30</v>
      </c>
      <c r="H8920" s="6" t="s">
        <v>30</v>
      </c>
      <c r="I8920" s="6" t="s">
        <v>30</v>
      </c>
      <c r="J8920" s="10" t="s">
        <v>30</v>
      </c>
      <c r="K8920" s="10" t="s">
        <v>30</v>
      </c>
      <c r="L8920" s="0" t="s">
        <v>1912</v>
      </c>
      <c r="M8920" s="0">
        <v>0</v>
      </c>
      <c r="N8920" s="0">
        <v>0</v>
      </c>
      <c r="O8920" s="0">
        <v>0</v>
      </c>
      <c r="P8920" s="0" t="s">
        <v>30</v>
      </c>
      <c r="Q8920" s="0">
        <v>0</v>
      </c>
      <c r="R8920" s="7">
        <v>0</v>
      </c>
      <c r="S8920" s="7">
        <v>0</v>
      </c>
      <c r="T8920" s="7">
        <v>0</v>
      </c>
      <c r="U8920" s="7" t="s">
        <v>1879</v>
      </c>
      <c r="V8920" s="7" t="s">
        <v>33</v>
      </c>
      <c r="W8920" s="0" t="s">
        <v>9249</v>
      </c>
      <c r="X8920" s="0" t="s">
        <v>30</v>
      </c>
      <c r="Y8920" s="0" t="s">
        <v>30</v>
      </c>
      <c r="Z8920" s="7" t="s">
        <v>35</v>
      </c>
      <c r="AA8920" s="7" t="s">
        <v>35</v>
      </c>
      <c r="AB8920" s="0" t="s">
        <v>30</v>
      </c>
    </row>
    <row r="8921">
      <c r="A8921" s="6" t="s">
        <v>9255</v>
      </c>
      <c r="B8921" s="6" t="s">
        <v>49</v>
      </c>
      <c r="C8921" s="6" t="s">
        <v>29</v>
      </c>
      <c r="D8921" s="6" t="s">
        <v>30</v>
      </c>
      <c r="E8921" s="6" t="s">
        <v>30</v>
      </c>
      <c r="F8921" s="6" t="s">
        <v>30</v>
      </c>
      <c r="G8921" s="6" t="s">
        <v>30</v>
      </c>
      <c r="H8921" s="6" t="s">
        <v>30</v>
      </c>
      <c r="I8921" s="6" t="s">
        <v>30</v>
      </c>
      <c r="J8921" s="10" t="s">
        <v>30</v>
      </c>
      <c r="K8921" s="10" t="s">
        <v>30</v>
      </c>
      <c r="L8921" s="0" t="s">
        <v>478</v>
      </c>
      <c r="M8921" s="0">
        <v>0</v>
      </c>
      <c r="N8921" s="0">
        <v>0</v>
      </c>
      <c r="O8921" s="0">
        <v>0</v>
      </c>
      <c r="P8921" s="0" t="s">
        <v>30</v>
      </c>
      <c r="Q8921" s="0">
        <v>0</v>
      </c>
      <c r="R8921" s="7">
        <v>0</v>
      </c>
      <c r="S8921" s="7">
        <v>0</v>
      </c>
      <c r="T8921" s="7">
        <v>0</v>
      </c>
      <c r="U8921" s="7" t="s">
        <v>1881</v>
      </c>
      <c r="V8921" s="7" t="s">
        <v>33</v>
      </c>
      <c r="W8921" s="0" t="s">
        <v>9254</v>
      </c>
      <c r="X8921" s="0" t="s">
        <v>30</v>
      </c>
      <c r="Y8921" s="0" t="s">
        <v>30</v>
      </c>
      <c r="Z8921" s="7" t="s">
        <v>35</v>
      </c>
      <c r="AA8921" s="7" t="s">
        <v>35</v>
      </c>
      <c r="AB8921" s="0" t="s">
        <v>30</v>
      </c>
    </row>
    <row r="8922">
      <c r="A8922" s="6" t="s">
        <v>9256</v>
      </c>
      <c r="B8922" s="6" t="s">
        <v>29</v>
      </c>
      <c r="C8922" s="6" t="s">
        <v>29</v>
      </c>
      <c r="D8922" s="6" t="s">
        <v>30</v>
      </c>
      <c r="E8922" s="6" t="s">
        <v>30</v>
      </c>
      <c r="F8922" s="6" t="s">
        <v>30</v>
      </c>
      <c r="G8922" s="6" t="s">
        <v>30</v>
      </c>
      <c r="H8922" s="6" t="s">
        <v>30</v>
      </c>
      <c r="I8922" s="6" t="s">
        <v>30</v>
      </c>
      <c r="J8922" s="10" t="s">
        <v>30</v>
      </c>
      <c r="K8922" s="10" t="s">
        <v>30</v>
      </c>
      <c r="L8922" s="0" t="s">
        <v>2353</v>
      </c>
      <c r="M8922" s="0">
        <v>0</v>
      </c>
      <c r="N8922" s="0">
        <v>0</v>
      </c>
      <c r="O8922" s="0">
        <v>0</v>
      </c>
      <c r="P8922" s="0" t="s">
        <v>30</v>
      </c>
      <c r="Q8922" s="0">
        <v>0</v>
      </c>
      <c r="R8922" s="7">
        <v>0</v>
      </c>
      <c r="S8922" s="7">
        <v>0</v>
      </c>
      <c r="T8922" s="7">
        <v>0</v>
      </c>
      <c r="U8922" s="7" t="s">
        <v>51</v>
      </c>
      <c r="V8922" s="7" t="s">
        <v>33</v>
      </c>
      <c r="W8922" s="0" t="s">
        <v>9233</v>
      </c>
      <c r="X8922" s="0" t="s">
        <v>30</v>
      </c>
      <c r="Y8922" s="0" t="s">
        <v>30</v>
      </c>
      <c r="Z8922" s="7" t="s">
        <v>35</v>
      </c>
      <c r="AA8922" s="7" t="s">
        <v>35</v>
      </c>
      <c r="AB8922" s="0" t="s">
        <v>30</v>
      </c>
    </row>
    <row r="8923">
      <c r="A8923" s="6" t="s">
        <v>9257</v>
      </c>
      <c r="B8923" s="6" t="s">
        <v>29</v>
      </c>
      <c r="C8923" s="6" t="s">
        <v>29</v>
      </c>
      <c r="D8923" s="6" t="s">
        <v>30</v>
      </c>
      <c r="E8923" s="6" t="s">
        <v>30</v>
      </c>
      <c r="F8923" s="6" t="s">
        <v>30</v>
      </c>
      <c r="G8923" s="6" t="s">
        <v>30</v>
      </c>
      <c r="H8923" s="6" t="s">
        <v>30</v>
      </c>
      <c r="I8923" s="6" t="s">
        <v>30</v>
      </c>
      <c r="J8923" s="10" t="s">
        <v>30</v>
      </c>
      <c r="K8923" s="10" t="s">
        <v>30</v>
      </c>
      <c r="L8923" s="0" t="s">
        <v>1876</v>
      </c>
      <c r="M8923" s="0">
        <v>0</v>
      </c>
      <c r="N8923" s="0">
        <v>0</v>
      </c>
      <c r="O8923" s="0">
        <v>0</v>
      </c>
      <c r="P8923" s="0" t="s">
        <v>30</v>
      </c>
      <c r="Q8923" s="0">
        <v>0</v>
      </c>
      <c r="R8923" s="7">
        <v>0</v>
      </c>
      <c r="S8923" s="7">
        <v>0</v>
      </c>
      <c r="T8923" s="7">
        <v>0</v>
      </c>
      <c r="U8923" s="7" t="s">
        <v>203</v>
      </c>
      <c r="V8923" s="7" t="s">
        <v>33</v>
      </c>
      <c r="W8923" s="0" t="s">
        <v>9256</v>
      </c>
      <c r="X8923" s="0" t="s">
        <v>30</v>
      </c>
      <c r="Y8923" s="0" t="s">
        <v>30</v>
      </c>
      <c r="Z8923" s="7" t="s">
        <v>35</v>
      </c>
      <c r="AA8923" s="7" t="s">
        <v>35</v>
      </c>
      <c r="AB8923" s="0" t="s">
        <v>30</v>
      </c>
    </row>
    <row r="8924">
      <c r="A8924" s="6" t="s">
        <v>9258</v>
      </c>
      <c r="B8924" s="6" t="s">
        <v>29</v>
      </c>
      <c r="C8924" s="6" t="s">
        <v>29</v>
      </c>
      <c r="D8924" s="6" t="s">
        <v>30</v>
      </c>
      <c r="E8924" s="6" t="s">
        <v>30</v>
      </c>
      <c r="F8924" s="6" t="s">
        <v>30</v>
      </c>
      <c r="G8924" s="6" t="s">
        <v>30</v>
      </c>
      <c r="H8924" s="6" t="s">
        <v>30</v>
      </c>
      <c r="I8924" s="6" t="s">
        <v>30</v>
      </c>
      <c r="J8924" s="10" t="s">
        <v>30</v>
      </c>
      <c r="K8924" s="10" t="s">
        <v>30</v>
      </c>
      <c r="L8924" s="0" t="s">
        <v>1878</v>
      </c>
      <c r="M8924" s="0">
        <v>0</v>
      </c>
      <c r="N8924" s="0">
        <v>0</v>
      </c>
      <c r="O8924" s="0">
        <v>0</v>
      </c>
      <c r="P8924" s="0" t="s">
        <v>30</v>
      </c>
      <c r="Q8924" s="0">
        <v>0</v>
      </c>
      <c r="R8924" s="7">
        <v>0</v>
      </c>
      <c r="S8924" s="7">
        <v>0</v>
      </c>
      <c r="T8924" s="7">
        <v>0</v>
      </c>
      <c r="U8924" s="7" t="s">
        <v>1879</v>
      </c>
      <c r="V8924" s="7" t="s">
        <v>33</v>
      </c>
      <c r="W8924" s="0" t="s">
        <v>9257</v>
      </c>
      <c r="X8924" s="0" t="s">
        <v>30</v>
      </c>
      <c r="Y8924" s="0" t="s">
        <v>30</v>
      </c>
      <c r="Z8924" s="7" t="s">
        <v>35</v>
      </c>
      <c r="AA8924" s="7" t="s">
        <v>35</v>
      </c>
      <c r="AB8924" s="0" t="s">
        <v>30</v>
      </c>
    </row>
    <row r="8925">
      <c r="A8925" s="6" t="s">
        <v>9259</v>
      </c>
      <c r="B8925" s="6" t="s">
        <v>49</v>
      </c>
      <c r="C8925" s="6" t="s">
        <v>29</v>
      </c>
      <c r="D8925" s="6" t="s">
        <v>30</v>
      </c>
      <c r="E8925" s="6" t="s">
        <v>30</v>
      </c>
      <c r="F8925" s="6" t="s">
        <v>30</v>
      </c>
      <c r="G8925" s="6" t="s">
        <v>30</v>
      </c>
      <c r="H8925" s="6" t="s">
        <v>30</v>
      </c>
      <c r="I8925" s="6" t="s">
        <v>30</v>
      </c>
      <c r="J8925" s="10" t="s">
        <v>30</v>
      </c>
      <c r="K8925" s="10" t="s">
        <v>30</v>
      </c>
      <c r="L8925" s="0" t="s">
        <v>580</v>
      </c>
      <c r="M8925" s="0">
        <v>0</v>
      </c>
      <c r="N8925" s="0">
        <v>0</v>
      </c>
      <c r="O8925" s="0">
        <v>0</v>
      </c>
      <c r="P8925" s="0" t="s">
        <v>30</v>
      </c>
      <c r="Q8925" s="0">
        <v>0</v>
      </c>
      <c r="R8925" s="7">
        <v>0</v>
      </c>
      <c r="S8925" s="7">
        <v>0</v>
      </c>
      <c r="T8925" s="7">
        <v>0</v>
      </c>
      <c r="U8925" s="7" t="s">
        <v>1881</v>
      </c>
      <c r="V8925" s="7" t="s">
        <v>33</v>
      </c>
      <c r="W8925" s="0" t="s">
        <v>9258</v>
      </c>
      <c r="X8925" s="0" t="s">
        <v>30</v>
      </c>
      <c r="Y8925" s="0" t="s">
        <v>30</v>
      </c>
      <c r="Z8925" s="7" t="s">
        <v>35</v>
      </c>
      <c r="AA8925" s="7" t="s">
        <v>35</v>
      </c>
      <c r="AB8925" s="0" t="s">
        <v>30</v>
      </c>
    </row>
    <row r="8926">
      <c r="A8926" s="6" t="s">
        <v>9260</v>
      </c>
      <c r="B8926" s="6" t="s">
        <v>29</v>
      </c>
      <c r="C8926" s="6" t="s">
        <v>29</v>
      </c>
      <c r="D8926" s="6" t="s">
        <v>30</v>
      </c>
      <c r="E8926" s="6" t="s">
        <v>30</v>
      </c>
      <c r="F8926" s="6" t="s">
        <v>30</v>
      </c>
      <c r="G8926" s="6" t="s">
        <v>30</v>
      </c>
      <c r="H8926" s="6" t="s">
        <v>30</v>
      </c>
      <c r="I8926" s="6" t="s">
        <v>30</v>
      </c>
      <c r="J8926" s="10" t="s">
        <v>30</v>
      </c>
      <c r="K8926" s="10" t="s">
        <v>30</v>
      </c>
      <c r="L8926" s="0" t="s">
        <v>1904</v>
      </c>
      <c r="M8926" s="0">
        <v>0</v>
      </c>
      <c r="N8926" s="0">
        <v>0</v>
      </c>
      <c r="O8926" s="0">
        <v>0</v>
      </c>
      <c r="P8926" s="0" t="s">
        <v>30</v>
      </c>
      <c r="Q8926" s="0">
        <v>0</v>
      </c>
      <c r="R8926" s="7">
        <v>0</v>
      </c>
      <c r="S8926" s="7">
        <v>0</v>
      </c>
      <c r="T8926" s="7">
        <v>0</v>
      </c>
      <c r="U8926" s="7" t="s">
        <v>203</v>
      </c>
      <c r="V8926" s="7" t="s">
        <v>33</v>
      </c>
      <c r="W8926" s="0" t="s">
        <v>9256</v>
      </c>
      <c r="X8926" s="0" t="s">
        <v>30</v>
      </c>
      <c r="Y8926" s="0" t="s">
        <v>30</v>
      </c>
      <c r="Z8926" s="7" t="s">
        <v>35</v>
      </c>
      <c r="AA8926" s="7" t="s">
        <v>35</v>
      </c>
      <c r="AB8926" s="0" t="s">
        <v>30</v>
      </c>
    </row>
    <row r="8927">
      <c r="A8927" s="6" t="s">
        <v>9261</v>
      </c>
      <c r="B8927" s="6" t="s">
        <v>29</v>
      </c>
      <c r="C8927" s="6" t="s">
        <v>29</v>
      </c>
      <c r="D8927" s="6" t="s">
        <v>30</v>
      </c>
      <c r="E8927" s="6" t="s">
        <v>30</v>
      </c>
      <c r="F8927" s="6" t="s">
        <v>30</v>
      </c>
      <c r="G8927" s="6" t="s">
        <v>30</v>
      </c>
      <c r="H8927" s="6" t="s">
        <v>30</v>
      </c>
      <c r="I8927" s="6" t="s">
        <v>30</v>
      </c>
      <c r="J8927" s="10" t="s">
        <v>30</v>
      </c>
      <c r="K8927" s="10" t="s">
        <v>30</v>
      </c>
      <c r="L8927" s="0" t="s">
        <v>1906</v>
      </c>
      <c r="M8927" s="0">
        <v>0</v>
      </c>
      <c r="N8927" s="0">
        <v>0</v>
      </c>
      <c r="O8927" s="0">
        <v>0</v>
      </c>
      <c r="P8927" s="0" t="s">
        <v>30</v>
      </c>
      <c r="Q8927" s="0">
        <v>0</v>
      </c>
      <c r="R8927" s="7">
        <v>0</v>
      </c>
      <c r="S8927" s="7">
        <v>0</v>
      </c>
      <c r="T8927" s="7">
        <v>0</v>
      </c>
      <c r="U8927" s="7" t="s">
        <v>1879</v>
      </c>
      <c r="V8927" s="7" t="s">
        <v>33</v>
      </c>
      <c r="W8927" s="0" t="s">
        <v>9260</v>
      </c>
      <c r="X8927" s="0" t="s">
        <v>30</v>
      </c>
      <c r="Y8927" s="0" t="s">
        <v>30</v>
      </c>
      <c r="Z8927" s="7" t="s">
        <v>35</v>
      </c>
      <c r="AA8927" s="7" t="s">
        <v>35</v>
      </c>
      <c r="AB8927" s="0" t="s">
        <v>30</v>
      </c>
    </row>
    <row r="8928">
      <c r="A8928" s="6" t="s">
        <v>9262</v>
      </c>
      <c r="B8928" s="6" t="s">
        <v>49</v>
      </c>
      <c r="C8928" s="6" t="s">
        <v>29</v>
      </c>
      <c r="D8928" s="6" t="s">
        <v>30</v>
      </c>
      <c r="E8928" s="6" t="s">
        <v>30</v>
      </c>
      <c r="F8928" s="6" t="s">
        <v>30</v>
      </c>
      <c r="G8928" s="6" t="s">
        <v>30</v>
      </c>
      <c r="H8928" s="6" t="s">
        <v>30</v>
      </c>
      <c r="I8928" s="6" t="s">
        <v>30</v>
      </c>
      <c r="J8928" s="10" t="s">
        <v>30</v>
      </c>
      <c r="K8928" s="10" t="s">
        <v>30</v>
      </c>
      <c r="L8928" s="0" t="s">
        <v>718</v>
      </c>
      <c r="M8928" s="0">
        <v>0</v>
      </c>
      <c r="N8928" s="0">
        <v>0</v>
      </c>
      <c r="O8928" s="0">
        <v>0</v>
      </c>
      <c r="P8928" s="0" t="s">
        <v>30</v>
      </c>
      <c r="Q8928" s="0">
        <v>0</v>
      </c>
      <c r="R8928" s="7">
        <v>0</v>
      </c>
      <c r="S8928" s="7">
        <v>0</v>
      </c>
      <c r="T8928" s="7">
        <v>0</v>
      </c>
      <c r="U8928" s="7" t="s">
        <v>1881</v>
      </c>
      <c r="V8928" s="7" t="s">
        <v>33</v>
      </c>
      <c r="W8928" s="0" t="s">
        <v>9261</v>
      </c>
      <c r="X8928" s="0" t="s">
        <v>30</v>
      </c>
      <c r="Y8928" s="0" t="s">
        <v>30</v>
      </c>
      <c r="Z8928" s="7" t="s">
        <v>35</v>
      </c>
      <c r="AA8928" s="7" t="s">
        <v>35</v>
      </c>
      <c r="AB8928" s="0" t="s">
        <v>30</v>
      </c>
    </row>
    <row r="8929">
      <c r="A8929" s="6" t="s">
        <v>9263</v>
      </c>
      <c r="B8929" s="6" t="s">
        <v>29</v>
      </c>
      <c r="C8929" s="6" t="s">
        <v>29</v>
      </c>
      <c r="D8929" s="6" t="s">
        <v>30</v>
      </c>
      <c r="E8929" s="6" t="s">
        <v>30</v>
      </c>
      <c r="F8929" s="6" t="s">
        <v>30</v>
      </c>
      <c r="G8929" s="6" t="s">
        <v>30</v>
      </c>
      <c r="H8929" s="6" t="s">
        <v>30</v>
      </c>
      <c r="I8929" s="6" t="s">
        <v>30</v>
      </c>
      <c r="J8929" s="10" t="s">
        <v>30</v>
      </c>
      <c r="K8929" s="10" t="s">
        <v>30</v>
      </c>
      <c r="L8929" s="0" t="s">
        <v>2361</v>
      </c>
      <c r="M8929" s="0">
        <v>0</v>
      </c>
      <c r="N8929" s="0">
        <v>0</v>
      </c>
      <c r="O8929" s="0">
        <v>0</v>
      </c>
      <c r="P8929" s="0" t="s">
        <v>30</v>
      </c>
      <c r="Q8929" s="0">
        <v>1363</v>
      </c>
      <c r="R8929" s="7">
        <v>0</v>
      </c>
      <c r="S8929" s="7">
        <v>0</v>
      </c>
      <c r="T8929" s="7">
        <v>1363</v>
      </c>
      <c r="U8929" s="7" t="s">
        <v>51</v>
      </c>
      <c r="V8929" s="7" t="s">
        <v>33</v>
      </c>
      <c r="W8929" s="0" t="s">
        <v>9233</v>
      </c>
      <c r="X8929" s="0" t="s">
        <v>30</v>
      </c>
      <c r="Y8929" s="0" t="s">
        <v>30</v>
      </c>
      <c r="Z8929" s="7" t="s">
        <v>35</v>
      </c>
      <c r="AA8929" s="7" t="s">
        <v>35</v>
      </c>
      <c r="AB8929" s="0" t="s">
        <v>30</v>
      </c>
    </row>
    <row r="8930">
      <c r="A8930" s="6" t="s">
        <v>9264</v>
      </c>
      <c r="B8930" s="6" t="s">
        <v>29</v>
      </c>
      <c r="C8930" s="6" t="s">
        <v>29</v>
      </c>
      <c r="D8930" s="6" t="s">
        <v>30</v>
      </c>
      <c r="E8930" s="6" t="s">
        <v>30</v>
      </c>
      <c r="F8930" s="6" t="s">
        <v>30</v>
      </c>
      <c r="G8930" s="6" t="s">
        <v>30</v>
      </c>
      <c r="H8930" s="6" t="s">
        <v>30</v>
      </c>
      <c r="I8930" s="6" t="s">
        <v>30</v>
      </c>
      <c r="J8930" s="10" t="s">
        <v>30</v>
      </c>
      <c r="K8930" s="10" t="s">
        <v>30</v>
      </c>
      <c r="L8930" s="0" t="s">
        <v>1876</v>
      </c>
      <c r="M8930" s="0">
        <v>0</v>
      </c>
      <c r="N8930" s="0">
        <v>0</v>
      </c>
      <c r="O8930" s="0">
        <v>0</v>
      </c>
      <c r="P8930" s="0" t="s">
        <v>30</v>
      </c>
      <c r="Q8930" s="0">
        <v>1363</v>
      </c>
      <c r="R8930" s="7">
        <v>0</v>
      </c>
      <c r="S8930" s="7">
        <v>0</v>
      </c>
      <c r="T8930" s="7">
        <v>1363</v>
      </c>
      <c r="U8930" s="7" t="s">
        <v>203</v>
      </c>
      <c r="V8930" s="7" t="s">
        <v>33</v>
      </c>
      <c r="W8930" s="0" t="s">
        <v>9263</v>
      </c>
      <c r="X8930" s="0" t="s">
        <v>30</v>
      </c>
      <c r="Y8930" s="0" t="s">
        <v>30</v>
      </c>
      <c r="Z8930" s="7" t="s">
        <v>35</v>
      </c>
      <c r="AA8930" s="7" t="s">
        <v>35</v>
      </c>
      <c r="AB8930" s="0" t="s">
        <v>30</v>
      </c>
    </row>
    <row r="8931">
      <c r="A8931" s="6" t="s">
        <v>9265</v>
      </c>
      <c r="B8931" s="6" t="s">
        <v>29</v>
      </c>
      <c r="C8931" s="6" t="s">
        <v>29</v>
      </c>
      <c r="D8931" s="6" t="s">
        <v>30</v>
      </c>
      <c r="E8931" s="6" t="s">
        <v>30</v>
      </c>
      <c r="F8931" s="6" t="s">
        <v>30</v>
      </c>
      <c r="G8931" s="6" t="s">
        <v>30</v>
      </c>
      <c r="H8931" s="6" t="s">
        <v>30</v>
      </c>
      <c r="I8931" s="6" t="s">
        <v>30</v>
      </c>
      <c r="J8931" s="10" t="s">
        <v>30</v>
      </c>
      <c r="K8931" s="10" t="s">
        <v>30</v>
      </c>
      <c r="L8931" s="0" t="s">
        <v>1878</v>
      </c>
      <c r="M8931" s="0">
        <v>0</v>
      </c>
      <c r="N8931" s="0">
        <v>0</v>
      </c>
      <c r="O8931" s="0">
        <v>0</v>
      </c>
      <c r="P8931" s="0" t="s">
        <v>30</v>
      </c>
      <c r="Q8931" s="0">
        <v>1363</v>
      </c>
      <c r="R8931" s="7">
        <v>0</v>
      </c>
      <c r="S8931" s="7">
        <v>0</v>
      </c>
      <c r="T8931" s="7">
        <v>1363</v>
      </c>
      <c r="U8931" s="7" t="s">
        <v>1879</v>
      </c>
      <c r="V8931" s="7" t="s">
        <v>33</v>
      </c>
      <c r="W8931" s="0" t="s">
        <v>9264</v>
      </c>
      <c r="X8931" s="0" t="s">
        <v>30</v>
      </c>
      <c r="Y8931" s="0" t="s">
        <v>30</v>
      </c>
      <c r="Z8931" s="7" t="s">
        <v>35</v>
      </c>
      <c r="AA8931" s="7" t="s">
        <v>35</v>
      </c>
      <c r="AB8931" s="0" t="s">
        <v>30</v>
      </c>
    </row>
    <row r="8932">
      <c r="A8932" s="6" t="s">
        <v>9266</v>
      </c>
      <c r="B8932" s="6" t="s">
        <v>49</v>
      </c>
      <c r="C8932" s="6" t="s">
        <v>29</v>
      </c>
      <c r="D8932" s="6" t="s">
        <v>30</v>
      </c>
      <c r="E8932" s="6" t="s">
        <v>30</v>
      </c>
      <c r="F8932" s="6" t="s">
        <v>30</v>
      </c>
      <c r="G8932" s="6" t="s">
        <v>30</v>
      </c>
      <c r="H8932" s="6" t="s">
        <v>30</v>
      </c>
      <c r="I8932" s="6" t="s">
        <v>30</v>
      </c>
      <c r="J8932" s="10" t="s">
        <v>30</v>
      </c>
      <c r="K8932" s="10" t="s">
        <v>30</v>
      </c>
      <c r="L8932" s="0" t="s">
        <v>580</v>
      </c>
      <c r="M8932" s="0">
        <v>0</v>
      </c>
      <c r="N8932" s="0">
        <v>0</v>
      </c>
      <c r="O8932" s="0">
        <v>0</v>
      </c>
      <c r="P8932" s="0" t="s">
        <v>30</v>
      </c>
      <c r="Q8932" s="0">
        <v>1363</v>
      </c>
      <c r="R8932" s="7">
        <v>0</v>
      </c>
      <c r="S8932" s="7">
        <v>0</v>
      </c>
      <c r="T8932" s="7">
        <v>1363</v>
      </c>
      <c r="U8932" s="7" t="s">
        <v>1881</v>
      </c>
      <c r="V8932" s="7" t="s">
        <v>33</v>
      </c>
      <c r="W8932" s="0" t="s">
        <v>9265</v>
      </c>
      <c r="X8932" s="0" t="s">
        <v>30</v>
      </c>
      <c r="Y8932" s="0" t="s">
        <v>30</v>
      </c>
      <c r="Z8932" s="7" t="s">
        <v>35</v>
      </c>
      <c r="AA8932" s="7" t="s">
        <v>35</v>
      </c>
      <c r="AB8932" s="0" t="s">
        <v>30</v>
      </c>
    </row>
    <row r="8933">
      <c r="A8933" s="6" t="s">
        <v>9267</v>
      </c>
      <c r="B8933" s="6" t="s">
        <v>29</v>
      </c>
      <c r="C8933" s="6" t="s">
        <v>29</v>
      </c>
      <c r="D8933" s="6" t="s">
        <v>30</v>
      </c>
      <c r="E8933" s="6" t="s">
        <v>30</v>
      </c>
      <c r="F8933" s="6" t="s">
        <v>30</v>
      </c>
      <c r="G8933" s="6" t="s">
        <v>30</v>
      </c>
      <c r="H8933" s="6" t="s">
        <v>30</v>
      </c>
      <c r="I8933" s="6" t="s">
        <v>30</v>
      </c>
      <c r="J8933" s="10" t="s">
        <v>30</v>
      </c>
      <c r="K8933" s="10" t="s">
        <v>30</v>
      </c>
      <c r="L8933" s="0" t="s">
        <v>1885</v>
      </c>
      <c r="M8933" s="0">
        <v>0</v>
      </c>
      <c r="N8933" s="0">
        <v>0</v>
      </c>
      <c r="O8933" s="0">
        <v>0</v>
      </c>
      <c r="P8933" s="0" t="s">
        <v>30</v>
      </c>
      <c r="Q8933" s="0">
        <v>0</v>
      </c>
      <c r="R8933" s="7">
        <v>0</v>
      </c>
      <c r="S8933" s="7">
        <v>0</v>
      </c>
      <c r="T8933" s="7">
        <v>0</v>
      </c>
      <c r="U8933" s="7" t="s">
        <v>1879</v>
      </c>
      <c r="V8933" s="7" t="s">
        <v>33</v>
      </c>
      <c r="W8933" s="0" t="s">
        <v>9264</v>
      </c>
      <c r="X8933" s="0" t="s">
        <v>30</v>
      </c>
      <c r="Y8933" s="0" t="s">
        <v>30</v>
      </c>
      <c r="Z8933" s="7" t="s">
        <v>35</v>
      </c>
      <c r="AA8933" s="7" t="s">
        <v>35</v>
      </c>
      <c r="AB8933" s="0" t="s">
        <v>30</v>
      </c>
    </row>
    <row r="8934">
      <c r="A8934" s="6" t="s">
        <v>9268</v>
      </c>
      <c r="B8934" s="6" t="s">
        <v>49</v>
      </c>
      <c r="C8934" s="6" t="s">
        <v>29</v>
      </c>
      <c r="D8934" s="6" t="s">
        <v>30</v>
      </c>
      <c r="E8934" s="6" t="s">
        <v>30</v>
      </c>
      <c r="F8934" s="6" t="s">
        <v>30</v>
      </c>
      <c r="G8934" s="6" t="s">
        <v>30</v>
      </c>
      <c r="H8934" s="6" t="s">
        <v>30</v>
      </c>
      <c r="I8934" s="6" t="s">
        <v>30</v>
      </c>
      <c r="J8934" s="10" t="s">
        <v>30</v>
      </c>
      <c r="K8934" s="10" t="s">
        <v>30</v>
      </c>
      <c r="L8934" s="0" t="s">
        <v>711</v>
      </c>
      <c r="M8934" s="0">
        <v>0</v>
      </c>
      <c r="N8934" s="0">
        <v>0</v>
      </c>
      <c r="O8934" s="0">
        <v>0</v>
      </c>
      <c r="P8934" s="0" t="s">
        <v>30</v>
      </c>
      <c r="Q8934" s="0">
        <v>0</v>
      </c>
      <c r="R8934" s="7">
        <v>0</v>
      </c>
      <c r="S8934" s="7">
        <v>0</v>
      </c>
      <c r="T8934" s="7">
        <v>0</v>
      </c>
      <c r="U8934" s="7" t="s">
        <v>1881</v>
      </c>
      <c r="V8934" s="7" t="s">
        <v>33</v>
      </c>
      <c r="W8934" s="0" t="s">
        <v>9267</v>
      </c>
      <c r="X8934" s="0" t="s">
        <v>30</v>
      </c>
      <c r="Y8934" s="0" t="s">
        <v>30</v>
      </c>
      <c r="Z8934" s="7" t="s">
        <v>35</v>
      </c>
      <c r="AA8934" s="7" t="s">
        <v>35</v>
      </c>
      <c r="AB8934" s="0" t="s">
        <v>30</v>
      </c>
    </row>
    <row r="8935">
      <c r="A8935" s="6" t="s">
        <v>9269</v>
      </c>
      <c r="B8935" s="6" t="s">
        <v>29</v>
      </c>
      <c r="C8935" s="6" t="s">
        <v>29</v>
      </c>
      <c r="D8935" s="6" t="s">
        <v>30</v>
      </c>
      <c r="E8935" s="6" t="s">
        <v>30</v>
      </c>
      <c r="F8935" s="6" t="s">
        <v>30</v>
      </c>
      <c r="G8935" s="6" t="s">
        <v>30</v>
      </c>
      <c r="H8935" s="6" t="s">
        <v>30</v>
      </c>
      <c r="I8935" s="6" t="s">
        <v>30</v>
      </c>
      <c r="J8935" s="10" t="s">
        <v>30</v>
      </c>
      <c r="K8935" s="10" t="s">
        <v>30</v>
      </c>
      <c r="L8935" s="0" t="s">
        <v>1888</v>
      </c>
      <c r="M8935" s="0">
        <v>0</v>
      </c>
      <c r="N8935" s="0">
        <v>0</v>
      </c>
      <c r="O8935" s="0">
        <v>0</v>
      </c>
      <c r="P8935" s="0" t="s">
        <v>30</v>
      </c>
      <c r="Q8935" s="0">
        <v>0</v>
      </c>
      <c r="R8935" s="7">
        <v>0</v>
      </c>
      <c r="S8935" s="7">
        <v>0</v>
      </c>
      <c r="T8935" s="7">
        <v>0</v>
      </c>
      <c r="U8935" s="7" t="s">
        <v>1879</v>
      </c>
      <c r="V8935" s="7" t="s">
        <v>33</v>
      </c>
      <c r="W8935" s="0" t="s">
        <v>9264</v>
      </c>
      <c r="X8935" s="0" t="s">
        <v>30</v>
      </c>
      <c r="Y8935" s="0" t="s">
        <v>30</v>
      </c>
      <c r="Z8935" s="7" t="s">
        <v>35</v>
      </c>
      <c r="AA8935" s="7" t="s">
        <v>35</v>
      </c>
      <c r="AB8935" s="0" t="s">
        <v>30</v>
      </c>
    </row>
    <row r="8936">
      <c r="A8936" s="6" t="s">
        <v>9270</v>
      </c>
      <c r="B8936" s="6" t="s">
        <v>49</v>
      </c>
      <c r="C8936" s="6" t="s">
        <v>29</v>
      </c>
      <c r="D8936" s="6" t="s">
        <v>30</v>
      </c>
      <c r="E8936" s="6" t="s">
        <v>30</v>
      </c>
      <c r="F8936" s="6" t="s">
        <v>30</v>
      </c>
      <c r="G8936" s="6" t="s">
        <v>30</v>
      </c>
      <c r="H8936" s="6" t="s">
        <v>30</v>
      </c>
      <c r="I8936" s="6" t="s">
        <v>30</v>
      </c>
      <c r="J8936" s="10" t="s">
        <v>30</v>
      </c>
      <c r="K8936" s="10" t="s">
        <v>30</v>
      </c>
      <c r="L8936" s="0" t="s">
        <v>1888</v>
      </c>
      <c r="M8936" s="0">
        <v>0</v>
      </c>
      <c r="N8936" s="0">
        <v>0</v>
      </c>
      <c r="O8936" s="0">
        <v>0</v>
      </c>
      <c r="P8936" s="0" t="s">
        <v>30</v>
      </c>
      <c r="Q8936" s="0">
        <v>0</v>
      </c>
      <c r="R8936" s="7">
        <v>0</v>
      </c>
      <c r="S8936" s="7">
        <v>0</v>
      </c>
      <c r="T8936" s="7">
        <v>0</v>
      </c>
      <c r="U8936" s="7" t="s">
        <v>1881</v>
      </c>
      <c r="V8936" s="7" t="s">
        <v>33</v>
      </c>
      <c r="W8936" s="0" t="s">
        <v>9269</v>
      </c>
      <c r="X8936" s="0" t="s">
        <v>30</v>
      </c>
      <c r="Y8936" s="0" t="s">
        <v>30</v>
      </c>
      <c r="Z8936" s="7" t="s">
        <v>35</v>
      </c>
      <c r="AA8936" s="7" t="s">
        <v>35</v>
      </c>
      <c r="AB8936" s="0" t="s">
        <v>30</v>
      </c>
    </row>
    <row r="8937">
      <c r="A8937" s="6" t="s">
        <v>9271</v>
      </c>
      <c r="B8937" s="6" t="s">
        <v>29</v>
      </c>
      <c r="C8937" s="6" t="s">
        <v>29</v>
      </c>
      <c r="D8937" s="6" t="s">
        <v>30</v>
      </c>
      <c r="E8937" s="6" t="s">
        <v>30</v>
      </c>
      <c r="F8937" s="6" t="s">
        <v>30</v>
      </c>
      <c r="G8937" s="6" t="s">
        <v>30</v>
      </c>
      <c r="H8937" s="6" t="s">
        <v>30</v>
      </c>
      <c r="I8937" s="6" t="s">
        <v>30</v>
      </c>
      <c r="J8937" s="10" t="s">
        <v>30</v>
      </c>
      <c r="K8937" s="10" t="s">
        <v>30</v>
      </c>
      <c r="L8937" s="0" t="s">
        <v>1891</v>
      </c>
      <c r="M8937" s="0">
        <v>0</v>
      </c>
      <c r="N8937" s="0">
        <v>0</v>
      </c>
      <c r="O8937" s="0">
        <v>0</v>
      </c>
      <c r="P8937" s="0" t="s">
        <v>30</v>
      </c>
      <c r="Q8937" s="0">
        <v>0</v>
      </c>
      <c r="R8937" s="7">
        <v>0</v>
      </c>
      <c r="S8937" s="7">
        <v>0</v>
      </c>
      <c r="T8937" s="7">
        <v>0</v>
      </c>
      <c r="U8937" s="7" t="s">
        <v>203</v>
      </c>
      <c r="V8937" s="7" t="s">
        <v>33</v>
      </c>
      <c r="W8937" s="0" t="s">
        <v>9263</v>
      </c>
      <c r="X8937" s="0" t="s">
        <v>30</v>
      </c>
      <c r="Y8937" s="0" t="s">
        <v>30</v>
      </c>
      <c r="Z8937" s="7" t="s">
        <v>35</v>
      </c>
      <c r="AA8937" s="7" t="s">
        <v>35</v>
      </c>
      <c r="AB8937" s="0" t="s">
        <v>30</v>
      </c>
    </row>
    <row r="8938">
      <c r="A8938" s="6" t="s">
        <v>9272</v>
      </c>
      <c r="B8938" s="6" t="s">
        <v>29</v>
      </c>
      <c r="C8938" s="6" t="s">
        <v>29</v>
      </c>
      <c r="D8938" s="6" t="s">
        <v>30</v>
      </c>
      <c r="E8938" s="6" t="s">
        <v>30</v>
      </c>
      <c r="F8938" s="6" t="s">
        <v>30</v>
      </c>
      <c r="G8938" s="6" t="s">
        <v>30</v>
      </c>
      <c r="H8938" s="6" t="s">
        <v>30</v>
      </c>
      <c r="I8938" s="6" t="s">
        <v>30</v>
      </c>
      <c r="J8938" s="10" t="s">
        <v>30</v>
      </c>
      <c r="K8938" s="10" t="s">
        <v>30</v>
      </c>
      <c r="L8938" s="0" t="s">
        <v>1893</v>
      </c>
      <c r="M8938" s="0">
        <v>0</v>
      </c>
      <c r="N8938" s="0">
        <v>0</v>
      </c>
      <c r="O8938" s="0">
        <v>0</v>
      </c>
      <c r="P8938" s="0" t="s">
        <v>30</v>
      </c>
      <c r="Q8938" s="0">
        <v>0</v>
      </c>
      <c r="R8938" s="7">
        <v>0</v>
      </c>
      <c r="S8938" s="7">
        <v>0</v>
      </c>
      <c r="T8938" s="7">
        <v>0</v>
      </c>
      <c r="U8938" s="7" t="s">
        <v>1879</v>
      </c>
      <c r="V8938" s="7" t="s">
        <v>33</v>
      </c>
      <c r="W8938" s="0" t="s">
        <v>9271</v>
      </c>
      <c r="X8938" s="0" t="s">
        <v>30</v>
      </c>
      <c r="Y8938" s="0" t="s">
        <v>30</v>
      </c>
      <c r="Z8938" s="7" t="s">
        <v>35</v>
      </c>
      <c r="AA8938" s="7" t="s">
        <v>35</v>
      </c>
      <c r="AB8938" s="0" t="s">
        <v>30</v>
      </c>
    </row>
    <row r="8939">
      <c r="A8939" s="6" t="s">
        <v>9273</v>
      </c>
      <c r="B8939" s="6" t="s">
        <v>49</v>
      </c>
      <c r="C8939" s="6" t="s">
        <v>29</v>
      </c>
      <c r="D8939" s="6" t="s">
        <v>30</v>
      </c>
      <c r="E8939" s="6" t="s">
        <v>30</v>
      </c>
      <c r="F8939" s="6" t="s">
        <v>30</v>
      </c>
      <c r="G8939" s="6" t="s">
        <v>30</v>
      </c>
      <c r="H8939" s="6" t="s">
        <v>30</v>
      </c>
      <c r="I8939" s="6" t="s">
        <v>30</v>
      </c>
      <c r="J8939" s="10" t="s">
        <v>30</v>
      </c>
      <c r="K8939" s="10" t="s">
        <v>30</v>
      </c>
      <c r="L8939" s="0" t="s">
        <v>1895</v>
      </c>
      <c r="M8939" s="0">
        <v>0</v>
      </c>
      <c r="N8939" s="0">
        <v>0</v>
      </c>
      <c r="O8939" s="0">
        <v>0</v>
      </c>
      <c r="P8939" s="0" t="s">
        <v>30</v>
      </c>
      <c r="Q8939" s="0">
        <v>0</v>
      </c>
      <c r="R8939" s="7">
        <v>0</v>
      </c>
      <c r="S8939" s="7">
        <v>0</v>
      </c>
      <c r="T8939" s="7">
        <v>0</v>
      </c>
      <c r="U8939" s="7" t="s">
        <v>1881</v>
      </c>
      <c r="V8939" s="7" t="s">
        <v>33</v>
      </c>
      <c r="W8939" s="0" t="s">
        <v>9272</v>
      </c>
      <c r="X8939" s="0" t="s">
        <v>30</v>
      </c>
      <c r="Y8939" s="0" t="s">
        <v>30</v>
      </c>
      <c r="Z8939" s="7" t="s">
        <v>35</v>
      </c>
      <c r="AA8939" s="7" t="s">
        <v>35</v>
      </c>
      <c r="AB8939" s="0" t="s">
        <v>30</v>
      </c>
    </row>
    <row r="8940">
      <c r="A8940" s="6" t="s">
        <v>9274</v>
      </c>
      <c r="B8940" s="6" t="s">
        <v>29</v>
      </c>
      <c r="C8940" s="6" t="s">
        <v>29</v>
      </c>
      <c r="D8940" s="6" t="s">
        <v>30</v>
      </c>
      <c r="E8940" s="6" t="s">
        <v>30</v>
      </c>
      <c r="F8940" s="6" t="s">
        <v>30</v>
      </c>
      <c r="G8940" s="6" t="s">
        <v>30</v>
      </c>
      <c r="H8940" s="6" t="s">
        <v>30</v>
      </c>
      <c r="I8940" s="6" t="s">
        <v>30</v>
      </c>
      <c r="J8940" s="10" t="s">
        <v>30</v>
      </c>
      <c r="K8940" s="10" t="s">
        <v>30</v>
      </c>
      <c r="L8940" s="0" t="s">
        <v>1901</v>
      </c>
      <c r="M8940" s="0">
        <v>0</v>
      </c>
      <c r="N8940" s="0">
        <v>0</v>
      </c>
      <c r="O8940" s="0">
        <v>0</v>
      </c>
      <c r="P8940" s="0" t="s">
        <v>30</v>
      </c>
      <c r="Q8940" s="0">
        <v>0</v>
      </c>
      <c r="R8940" s="7">
        <v>0</v>
      </c>
      <c r="S8940" s="7">
        <v>0</v>
      </c>
      <c r="T8940" s="7">
        <v>0</v>
      </c>
      <c r="U8940" s="7" t="s">
        <v>1879</v>
      </c>
      <c r="V8940" s="7" t="s">
        <v>33</v>
      </c>
      <c r="W8940" s="0" t="s">
        <v>9271</v>
      </c>
      <c r="X8940" s="0" t="s">
        <v>30</v>
      </c>
      <c r="Y8940" s="0" t="s">
        <v>30</v>
      </c>
      <c r="Z8940" s="7" t="s">
        <v>35</v>
      </c>
      <c r="AA8940" s="7" t="s">
        <v>35</v>
      </c>
      <c r="AB8940" s="0" t="s">
        <v>30</v>
      </c>
    </row>
    <row r="8941">
      <c r="A8941" s="6" t="s">
        <v>9275</v>
      </c>
      <c r="B8941" s="6" t="s">
        <v>49</v>
      </c>
      <c r="C8941" s="6" t="s">
        <v>29</v>
      </c>
      <c r="D8941" s="6" t="s">
        <v>30</v>
      </c>
      <c r="E8941" s="6" t="s">
        <v>30</v>
      </c>
      <c r="F8941" s="6" t="s">
        <v>30</v>
      </c>
      <c r="G8941" s="6" t="s">
        <v>30</v>
      </c>
      <c r="H8941" s="6" t="s">
        <v>30</v>
      </c>
      <c r="I8941" s="6" t="s">
        <v>30</v>
      </c>
      <c r="J8941" s="10" t="s">
        <v>30</v>
      </c>
      <c r="K8941" s="10" t="s">
        <v>30</v>
      </c>
      <c r="L8941" s="0" t="s">
        <v>707</v>
      </c>
      <c r="M8941" s="0">
        <v>0</v>
      </c>
      <c r="N8941" s="0">
        <v>0</v>
      </c>
      <c r="O8941" s="0">
        <v>0</v>
      </c>
      <c r="P8941" s="0" t="s">
        <v>30</v>
      </c>
      <c r="Q8941" s="0">
        <v>0</v>
      </c>
      <c r="R8941" s="7">
        <v>0</v>
      </c>
      <c r="S8941" s="7">
        <v>0</v>
      </c>
      <c r="T8941" s="7">
        <v>0</v>
      </c>
      <c r="U8941" s="7" t="s">
        <v>1881</v>
      </c>
      <c r="V8941" s="7" t="s">
        <v>33</v>
      </c>
      <c r="W8941" s="0" t="s">
        <v>9274</v>
      </c>
      <c r="X8941" s="0" t="s">
        <v>30</v>
      </c>
      <c r="Y8941" s="0" t="s">
        <v>30</v>
      </c>
      <c r="Z8941" s="7" t="s">
        <v>35</v>
      </c>
      <c r="AA8941" s="7" t="s">
        <v>35</v>
      </c>
      <c r="AB8941" s="0" t="s">
        <v>30</v>
      </c>
    </row>
    <row r="8942">
      <c r="A8942" s="6" t="s">
        <v>9276</v>
      </c>
      <c r="B8942" s="6" t="s">
        <v>29</v>
      </c>
      <c r="C8942" s="6" t="s">
        <v>29</v>
      </c>
      <c r="D8942" s="6" t="s">
        <v>30</v>
      </c>
      <c r="E8942" s="6" t="s">
        <v>30</v>
      </c>
      <c r="F8942" s="6" t="s">
        <v>30</v>
      </c>
      <c r="G8942" s="6" t="s">
        <v>30</v>
      </c>
      <c r="H8942" s="6" t="s">
        <v>30</v>
      </c>
      <c r="I8942" s="6" t="s">
        <v>30</v>
      </c>
      <c r="J8942" s="10" t="s">
        <v>30</v>
      </c>
      <c r="K8942" s="10" t="s">
        <v>30</v>
      </c>
      <c r="L8942" s="0" t="s">
        <v>1904</v>
      </c>
      <c r="M8942" s="0">
        <v>0</v>
      </c>
      <c r="N8942" s="0">
        <v>0</v>
      </c>
      <c r="O8942" s="0">
        <v>0</v>
      </c>
      <c r="P8942" s="0" t="s">
        <v>30</v>
      </c>
      <c r="Q8942" s="0">
        <v>0</v>
      </c>
      <c r="R8942" s="7">
        <v>0</v>
      </c>
      <c r="S8942" s="7">
        <v>0</v>
      </c>
      <c r="T8942" s="7">
        <v>0</v>
      </c>
      <c r="U8942" s="7" t="s">
        <v>203</v>
      </c>
      <c r="V8942" s="7" t="s">
        <v>33</v>
      </c>
      <c r="W8942" s="0" t="s">
        <v>9263</v>
      </c>
      <c r="X8942" s="0" t="s">
        <v>30</v>
      </c>
      <c r="Y8942" s="0" t="s">
        <v>30</v>
      </c>
      <c r="Z8942" s="7" t="s">
        <v>35</v>
      </c>
      <c r="AA8942" s="7" t="s">
        <v>35</v>
      </c>
      <c r="AB8942" s="0" t="s">
        <v>30</v>
      </c>
    </row>
    <row r="8943">
      <c r="A8943" s="6" t="s">
        <v>9277</v>
      </c>
      <c r="B8943" s="6" t="s">
        <v>29</v>
      </c>
      <c r="C8943" s="6" t="s">
        <v>29</v>
      </c>
      <c r="D8943" s="6" t="s">
        <v>30</v>
      </c>
      <c r="E8943" s="6" t="s">
        <v>30</v>
      </c>
      <c r="F8943" s="6" t="s">
        <v>30</v>
      </c>
      <c r="G8943" s="6" t="s">
        <v>30</v>
      </c>
      <c r="H8943" s="6" t="s">
        <v>30</v>
      </c>
      <c r="I8943" s="6" t="s">
        <v>30</v>
      </c>
      <c r="J8943" s="10" t="s">
        <v>30</v>
      </c>
      <c r="K8943" s="10" t="s">
        <v>30</v>
      </c>
      <c r="L8943" s="0" t="s">
        <v>1909</v>
      </c>
      <c r="M8943" s="0">
        <v>0</v>
      </c>
      <c r="N8943" s="0">
        <v>0</v>
      </c>
      <c r="O8943" s="0">
        <v>0</v>
      </c>
      <c r="P8943" s="0" t="s">
        <v>30</v>
      </c>
      <c r="Q8943" s="0">
        <v>0</v>
      </c>
      <c r="R8943" s="7">
        <v>0</v>
      </c>
      <c r="S8943" s="7">
        <v>0</v>
      </c>
      <c r="T8943" s="7">
        <v>0</v>
      </c>
      <c r="U8943" s="7" t="s">
        <v>1879</v>
      </c>
      <c r="V8943" s="7" t="s">
        <v>33</v>
      </c>
      <c r="W8943" s="0" t="s">
        <v>9276</v>
      </c>
      <c r="X8943" s="0" t="s">
        <v>30</v>
      </c>
      <c r="Y8943" s="0" t="s">
        <v>30</v>
      </c>
      <c r="Z8943" s="7" t="s">
        <v>35</v>
      </c>
      <c r="AA8943" s="7" t="s">
        <v>35</v>
      </c>
      <c r="AB8943" s="0" t="s">
        <v>30</v>
      </c>
    </row>
    <row r="8944">
      <c r="A8944" s="6" t="s">
        <v>9278</v>
      </c>
      <c r="B8944" s="6" t="s">
        <v>49</v>
      </c>
      <c r="C8944" s="6" t="s">
        <v>29</v>
      </c>
      <c r="D8944" s="6" t="s">
        <v>30</v>
      </c>
      <c r="E8944" s="6" t="s">
        <v>30</v>
      </c>
      <c r="F8944" s="6" t="s">
        <v>30</v>
      </c>
      <c r="G8944" s="6" t="s">
        <v>30</v>
      </c>
      <c r="H8944" s="6" t="s">
        <v>30</v>
      </c>
      <c r="I8944" s="6" t="s">
        <v>30</v>
      </c>
      <c r="J8944" s="10" t="s">
        <v>30</v>
      </c>
      <c r="K8944" s="10" t="s">
        <v>30</v>
      </c>
      <c r="L8944" s="0" t="s">
        <v>1895</v>
      </c>
      <c r="M8944" s="0">
        <v>0</v>
      </c>
      <c r="N8944" s="0">
        <v>0</v>
      </c>
      <c r="O8944" s="0">
        <v>0</v>
      </c>
      <c r="P8944" s="0" t="s">
        <v>30</v>
      </c>
      <c r="Q8944" s="0">
        <v>0</v>
      </c>
      <c r="R8944" s="7">
        <v>0</v>
      </c>
      <c r="S8944" s="7">
        <v>0</v>
      </c>
      <c r="T8944" s="7">
        <v>0</v>
      </c>
      <c r="U8944" s="7" t="s">
        <v>1881</v>
      </c>
      <c r="V8944" s="7" t="s">
        <v>33</v>
      </c>
      <c r="W8944" s="0" t="s">
        <v>9277</v>
      </c>
      <c r="X8944" s="0" t="s">
        <v>30</v>
      </c>
      <c r="Y8944" s="0" t="s">
        <v>30</v>
      </c>
      <c r="Z8944" s="7" t="s">
        <v>35</v>
      </c>
      <c r="AA8944" s="7" t="s">
        <v>35</v>
      </c>
      <c r="AB8944" s="0" t="s">
        <v>30</v>
      </c>
    </row>
    <row r="8945">
      <c r="A8945" s="6" t="s">
        <v>9279</v>
      </c>
      <c r="B8945" s="6" t="s">
        <v>29</v>
      </c>
      <c r="C8945" s="6" t="s">
        <v>29</v>
      </c>
      <c r="D8945" s="6" t="s">
        <v>30</v>
      </c>
      <c r="E8945" s="6" t="s">
        <v>30</v>
      </c>
      <c r="F8945" s="6" t="s">
        <v>30</v>
      </c>
      <c r="G8945" s="6" t="s">
        <v>30</v>
      </c>
      <c r="H8945" s="6" t="s">
        <v>30</v>
      </c>
      <c r="I8945" s="6" t="s">
        <v>30</v>
      </c>
      <c r="J8945" s="10" t="s">
        <v>30</v>
      </c>
      <c r="K8945" s="10" t="s">
        <v>30</v>
      </c>
      <c r="L8945" s="0" t="s">
        <v>2378</v>
      </c>
      <c r="M8945" s="0">
        <v>0</v>
      </c>
      <c r="N8945" s="0">
        <v>0</v>
      </c>
      <c r="O8945" s="0">
        <v>0</v>
      </c>
      <c r="P8945" s="0" t="s">
        <v>30</v>
      </c>
      <c r="Q8945" s="0">
        <v>0</v>
      </c>
      <c r="R8945" s="7">
        <v>0</v>
      </c>
      <c r="S8945" s="7">
        <v>0</v>
      </c>
      <c r="T8945" s="7">
        <v>0</v>
      </c>
      <c r="U8945" s="7" t="s">
        <v>51</v>
      </c>
      <c r="V8945" s="7" t="s">
        <v>33</v>
      </c>
      <c r="W8945" s="0" t="s">
        <v>9233</v>
      </c>
      <c r="X8945" s="0" t="s">
        <v>30</v>
      </c>
      <c r="Y8945" s="0" t="s">
        <v>30</v>
      </c>
      <c r="Z8945" s="7" t="s">
        <v>35</v>
      </c>
      <c r="AA8945" s="7" t="s">
        <v>35</v>
      </c>
      <c r="AB8945" s="0" t="s">
        <v>30</v>
      </c>
    </row>
    <row r="8946">
      <c r="A8946" s="6" t="s">
        <v>9280</v>
      </c>
      <c r="B8946" s="6" t="s">
        <v>29</v>
      </c>
      <c r="C8946" s="6" t="s">
        <v>29</v>
      </c>
      <c r="D8946" s="6" t="s">
        <v>30</v>
      </c>
      <c r="E8946" s="6" t="s">
        <v>30</v>
      </c>
      <c r="F8946" s="6" t="s">
        <v>30</v>
      </c>
      <c r="G8946" s="6" t="s">
        <v>30</v>
      </c>
      <c r="H8946" s="6" t="s">
        <v>30</v>
      </c>
      <c r="I8946" s="6" t="s">
        <v>30</v>
      </c>
      <c r="J8946" s="10" t="s">
        <v>30</v>
      </c>
      <c r="K8946" s="10" t="s">
        <v>30</v>
      </c>
      <c r="L8946" s="0" t="s">
        <v>1876</v>
      </c>
      <c r="M8946" s="0">
        <v>0</v>
      </c>
      <c r="N8946" s="0">
        <v>0</v>
      </c>
      <c r="O8946" s="0">
        <v>0</v>
      </c>
      <c r="P8946" s="0" t="s">
        <v>30</v>
      </c>
      <c r="Q8946" s="0">
        <v>0</v>
      </c>
      <c r="R8946" s="7">
        <v>0</v>
      </c>
      <c r="S8946" s="7">
        <v>0</v>
      </c>
      <c r="T8946" s="7">
        <v>0</v>
      </c>
      <c r="U8946" s="7" t="s">
        <v>203</v>
      </c>
      <c r="V8946" s="7" t="s">
        <v>33</v>
      </c>
      <c r="W8946" s="0" t="s">
        <v>9279</v>
      </c>
      <c r="X8946" s="0" t="s">
        <v>30</v>
      </c>
      <c r="Y8946" s="0" t="s">
        <v>30</v>
      </c>
      <c r="Z8946" s="7" t="s">
        <v>35</v>
      </c>
      <c r="AA8946" s="7" t="s">
        <v>35</v>
      </c>
      <c r="AB8946" s="0" t="s">
        <v>30</v>
      </c>
    </row>
    <row r="8947">
      <c r="A8947" s="6" t="s">
        <v>9281</v>
      </c>
      <c r="B8947" s="6" t="s">
        <v>29</v>
      </c>
      <c r="C8947" s="6" t="s">
        <v>29</v>
      </c>
      <c r="D8947" s="6" t="s">
        <v>30</v>
      </c>
      <c r="E8947" s="6" t="s">
        <v>30</v>
      </c>
      <c r="F8947" s="6" t="s">
        <v>30</v>
      </c>
      <c r="G8947" s="6" t="s">
        <v>30</v>
      </c>
      <c r="H8947" s="6" t="s">
        <v>30</v>
      </c>
      <c r="I8947" s="6" t="s">
        <v>30</v>
      </c>
      <c r="J8947" s="10" t="s">
        <v>30</v>
      </c>
      <c r="K8947" s="10" t="s">
        <v>30</v>
      </c>
      <c r="L8947" s="0" t="s">
        <v>1878</v>
      </c>
      <c r="M8947" s="0">
        <v>0</v>
      </c>
      <c r="N8947" s="0">
        <v>0</v>
      </c>
      <c r="O8947" s="0">
        <v>0</v>
      </c>
      <c r="P8947" s="0" t="s">
        <v>30</v>
      </c>
      <c r="Q8947" s="0">
        <v>0</v>
      </c>
      <c r="R8947" s="7">
        <v>0</v>
      </c>
      <c r="S8947" s="7">
        <v>0</v>
      </c>
      <c r="T8947" s="7">
        <v>0</v>
      </c>
      <c r="U8947" s="7" t="s">
        <v>1879</v>
      </c>
      <c r="V8947" s="7" t="s">
        <v>33</v>
      </c>
      <c r="W8947" s="0" t="s">
        <v>9280</v>
      </c>
      <c r="X8947" s="0" t="s">
        <v>30</v>
      </c>
      <c r="Y8947" s="0" t="s">
        <v>30</v>
      </c>
      <c r="Z8947" s="7" t="s">
        <v>35</v>
      </c>
      <c r="AA8947" s="7" t="s">
        <v>35</v>
      </c>
      <c r="AB8947" s="0" t="s">
        <v>30</v>
      </c>
    </row>
    <row r="8948">
      <c r="A8948" s="6" t="s">
        <v>9282</v>
      </c>
      <c r="B8948" s="6" t="s">
        <v>49</v>
      </c>
      <c r="C8948" s="6" t="s">
        <v>29</v>
      </c>
      <c r="D8948" s="6" t="s">
        <v>30</v>
      </c>
      <c r="E8948" s="6" t="s">
        <v>30</v>
      </c>
      <c r="F8948" s="6" t="s">
        <v>30</v>
      </c>
      <c r="G8948" s="6" t="s">
        <v>30</v>
      </c>
      <c r="H8948" s="6" t="s">
        <v>30</v>
      </c>
      <c r="I8948" s="6" t="s">
        <v>30</v>
      </c>
      <c r="J8948" s="10" t="s">
        <v>30</v>
      </c>
      <c r="K8948" s="10" t="s">
        <v>30</v>
      </c>
      <c r="L8948" s="0" t="s">
        <v>580</v>
      </c>
      <c r="M8948" s="0">
        <v>0</v>
      </c>
      <c r="N8948" s="0">
        <v>0</v>
      </c>
      <c r="O8948" s="0">
        <v>0</v>
      </c>
      <c r="P8948" s="0" t="s">
        <v>30</v>
      </c>
      <c r="Q8948" s="0">
        <v>0</v>
      </c>
      <c r="R8948" s="7">
        <v>0</v>
      </c>
      <c r="S8948" s="7">
        <v>0</v>
      </c>
      <c r="T8948" s="7">
        <v>0</v>
      </c>
      <c r="U8948" s="7" t="s">
        <v>1881</v>
      </c>
      <c r="V8948" s="7" t="s">
        <v>33</v>
      </c>
      <c r="W8948" s="0" t="s">
        <v>9281</v>
      </c>
      <c r="X8948" s="0" t="s">
        <v>30</v>
      </c>
      <c r="Y8948" s="0" t="s">
        <v>30</v>
      </c>
      <c r="Z8948" s="7" t="s">
        <v>35</v>
      </c>
      <c r="AA8948" s="7" t="s">
        <v>35</v>
      </c>
      <c r="AB8948" s="0" t="s">
        <v>30</v>
      </c>
    </row>
    <row r="8949">
      <c r="A8949" s="6" t="s">
        <v>9283</v>
      </c>
      <c r="B8949" s="6" t="s">
        <v>29</v>
      </c>
      <c r="C8949" s="6" t="s">
        <v>29</v>
      </c>
      <c r="D8949" s="6" t="s">
        <v>30</v>
      </c>
      <c r="E8949" s="6" t="s">
        <v>30</v>
      </c>
      <c r="F8949" s="6" t="s">
        <v>30</v>
      </c>
      <c r="G8949" s="6" t="s">
        <v>30</v>
      </c>
      <c r="H8949" s="6" t="s">
        <v>30</v>
      </c>
      <c r="I8949" s="6" t="s">
        <v>30</v>
      </c>
      <c r="J8949" s="10" t="s">
        <v>30</v>
      </c>
      <c r="K8949" s="10" t="s">
        <v>30</v>
      </c>
      <c r="L8949" s="0" t="s">
        <v>2383</v>
      </c>
      <c r="M8949" s="0">
        <v>0</v>
      </c>
      <c r="N8949" s="0">
        <v>0</v>
      </c>
      <c r="O8949" s="0">
        <v>0</v>
      </c>
      <c r="P8949" s="0" t="s">
        <v>30</v>
      </c>
      <c r="Q8949" s="0">
        <v>0</v>
      </c>
      <c r="R8949" s="7">
        <v>0</v>
      </c>
      <c r="S8949" s="7">
        <v>0</v>
      </c>
      <c r="T8949" s="7">
        <v>0</v>
      </c>
      <c r="U8949" s="7" t="s">
        <v>51</v>
      </c>
      <c r="V8949" s="7" t="s">
        <v>33</v>
      </c>
      <c r="W8949" s="0" t="s">
        <v>9233</v>
      </c>
      <c r="X8949" s="0" t="s">
        <v>30</v>
      </c>
      <c r="Y8949" s="0" t="s">
        <v>30</v>
      </c>
      <c r="Z8949" s="7" t="s">
        <v>35</v>
      </c>
      <c r="AA8949" s="7" t="s">
        <v>35</v>
      </c>
      <c r="AB8949" s="0" t="s">
        <v>30</v>
      </c>
    </row>
    <row r="8950">
      <c r="A8950" s="6" t="s">
        <v>9284</v>
      </c>
      <c r="B8950" s="6" t="s">
        <v>29</v>
      </c>
      <c r="C8950" s="6" t="s">
        <v>29</v>
      </c>
      <c r="D8950" s="6" t="s">
        <v>30</v>
      </c>
      <c r="E8950" s="6" t="s">
        <v>30</v>
      </c>
      <c r="F8950" s="6" t="s">
        <v>30</v>
      </c>
      <c r="G8950" s="6" t="s">
        <v>30</v>
      </c>
      <c r="H8950" s="6" t="s">
        <v>30</v>
      </c>
      <c r="I8950" s="6" t="s">
        <v>30</v>
      </c>
      <c r="J8950" s="10" t="s">
        <v>30</v>
      </c>
      <c r="K8950" s="10" t="s">
        <v>30</v>
      </c>
      <c r="L8950" s="0" t="s">
        <v>1876</v>
      </c>
      <c r="M8950" s="0">
        <v>0</v>
      </c>
      <c r="N8950" s="0">
        <v>0</v>
      </c>
      <c r="O8950" s="0">
        <v>0</v>
      </c>
      <c r="P8950" s="0" t="s">
        <v>30</v>
      </c>
      <c r="Q8950" s="0">
        <v>0</v>
      </c>
      <c r="R8950" s="7">
        <v>0</v>
      </c>
      <c r="S8950" s="7">
        <v>0</v>
      </c>
      <c r="T8950" s="7">
        <v>0</v>
      </c>
      <c r="U8950" s="7" t="s">
        <v>203</v>
      </c>
      <c r="V8950" s="7" t="s">
        <v>33</v>
      </c>
      <c r="W8950" s="0" t="s">
        <v>9283</v>
      </c>
      <c r="X8950" s="0" t="s">
        <v>30</v>
      </c>
      <c r="Y8950" s="0" t="s">
        <v>30</v>
      </c>
      <c r="Z8950" s="7" t="s">
        <v>35</v>
      </c>
      <c r="AA8950" s="7" t="s">
        <v>35</v>
      </c>
      <c r="AB8950" s="0" t="s">
        <v>30</v>
      </c>
    </row>
    <row r="8951">
      <c r="A8951" s="6" t="s">
        <v>9285</v>
      </c>
      <c r="B8951" s="6" t="s">
        <v>29</v>
      </c>
      <c r="C8951" s="6" t="s">
        <v>29</v>
      </c>
      <c r="D8951" s="6" t="s">
        <v>30</v>
      </c>
      <c r="E8951" s="6" t="s">
        <v>30</v>
      </c>
      <c r="F8951" s="6" t="s">
        <v>30</v>
      </c>
      <c r="G8951" s="6" t="s">
        <v>30</v>
      </c>
      <c r="H8951" s="6" t="s">
        <v>30</v>
      </c>
      <c r="I8951" s="6" t="s">
        <v>30</v>
      </c>
      <c r="J8951" s="10" t="s">
        <v>30</v>
      </c>
      <c r="K8951" s="10" t="s">
        <v>30</v>
      </c>
      <c r="L8951" s="0" t="s">
        <v>1878</v>
      </c>
      <c r="M8951" s="0">
        <v>0</v>
      </c>
      <c r="N8951" s="0">
        <v>0</v>
      </c>
      <c r="O8951" s="0">
        <v>0</v>
      </c>
      <c r="P8951" s="0" t="s">
        <v>30</v>
      </c>
      <c r="Q8951" s="0">
        <v>0</v>
      </c>
      <c r="R8951" s="7">
        <v>0</v>
      </c>
      <c r="S8951" s="7">
        <v>0</v>
      </c>
      <c r="T8951" s="7">
        <v>0</v>
      </c>
      <c r="U8951" s="7" t="s">
        <v>1879</v>
      </c>
      <c r="V8951" s="7" t="s">
        <v>33</v>
      </c>
      <c r="W8951" s="0" t="s">
        <v>9284</v>
      </c>
      <c r="X8951" s="0" t="s">
        <v>30</v>
      </c>
      <c r="Y8951" s="0" t="s">
        <v>30</v>
      </c>
      <c r="Z8951" s="7" t="s">
        <v>35</v>
      </c>
      <c r="AA8951" s="7" t="s">
        <v>35</v>
      </c>
      <c r="AB8951" s="0" t="s">
        <v>30</v>
      </c>
    </row>
    <row r="8952">
      <c r="A8952" s="6" t="s">
        <v>9286</v>
      </c>
      <c r="B8952" s="6" t="s">
        <v>49</v>
      </c>
      <c r="C8952" s="6" t="s">
        <v>29</v>
      </c>
      <c r="D8952" s="6" t="s">
        <v>30</v>
      </c>
      <c r="E8952" s="6" t="s">
        <v>30</v>
      </c>
      <c r="F8952" s="6" t="s">
        <v>30</v>
      </c>
      <c r="G8952" s="6" t="s">
        <v>30</v>
      </c>
      <c r="H8952" s="6" t="s">
        <v>30</v>
      </c>
      <c r="I8952" s="6" t="s">
        <v>30</v>
      </c>
      <c r="J8952" s="10" t="s">
        <v>30</v>
      </c>
      <c r="K8952" s="10" t="s">
        <v>30</v>
      </c>
      <c r="L8952" s="0" t="s">
        <v>580</v>
      </c>
      <c r="M8952" s="0">
        <v>0</v>
      </c>
      <c r="N8952" s="0">
        <v>0</v>
      </c>
      <c r="O8952" s="0">
        <v>0</v>
      </c>
      <c r="P8952" s="0" t="s">
        <v>30</v>
      </c>
      <c r="Q8952" s="0">
        <v>0</v>
      </c>
      <c r="R8952" s="7">
        <v>0</v>
      </c>
      <c r="S8952" s="7">
        <v>0</v>
      </c>
      <c r="T8952" s="7">
        <v>0</v>
      </c>
      <c r="U8952" s="7" t="s">
        <v>1881</v>
      </c>
      <c r="V8952" s="7" t="s">
        <v>33</v>
      </c>
      <c r="W8952" s="0" t="s">
        <v>9285</v>
      </c>
      <c r="X8952" s="0" t="s">
        <v>30</v>
      </c>
      <c r="Y8952" s="0" t="s">
        <v>30</v>
      </c>
      <c r="Z8952" s="7" t="s">
        <v>35</v>
      </c>
      <c r="AA8952" s="7" t="s">
        <v>35</v>
      </c>
      <c r="AB8952" s="0" t="s">
        <v>30</v>
      </c>
    </row>
    <row r="8953">
      <c r="A8953" s="6" t="s">
        <v>9287</v>
      </c>
      <c r="B8953" s="6" t="s">
        <v>29</v>
      </c>
      <c r="C8953" s="6" t="s">
        <v>29</v>
      </c>
      <c r="D8953" s="6" t="s">
        <v>30</v>
      </c>
      <c r="E8953" s="6" t="s">
        <v>30</v>
      </c>
      <c r="F8953" s="6" t="s">
        <v>30</v>
      </c>
      <c r="G8953" s="6" t="s">
        <v>30</v>
      </c>
      <c r="H8953" s="6" t="s">
        <v>30</v>
      </c>
      <c r="I8953" s="6" t="s">
        <v>30</v>
      </c>
      <c r="J8953" s="10" t="s">
        <v>30</v>
      </c>
      <c r="K8953" s="10" t="s">
        <v>30</v>
      </c>
      <c r="L8953" s="0" t="s">
        <v>1891</v>
      </c>
      <c r="M8953" s="0">
        <v>0</v>
      </c>
      <c r="N8953" s="0">
        <v>0</v>
      </c>
      <c r="O8953" s="0">
        <v>0</v>
      </c>
      <c r="P8953" s="0" t="s">
        <v>30</v>
      </c>
      <c r="Q8953" s="0">
        <v>0</v>
      </c>
      <c r="R8953" s="7">
        <v>0</v>
      </c>
      <c r="S8953" s="7">
        <v>0</v>
      </c>
      <c r="T8953" s="7">
        <v>0</v>
      </c>
      <c r="U8953" s="7" t="s">
        <v>203</v>
      </c>
      <c r="V8953" s="7" t="s">
        <v>33</v>
      </c>
      <c r="W8953" s="0" t="s">
        <v>9283</v>
      </c>
      <c r="X8953" s="0" t="s">
        <v>30</v>
      </c>
      <c r="Y8953" s="0" t="s">
        <v>30</v>
      </c>
      <c r="Z8953" s="7" t="s">
        <v>35</v>
      </c>
      <c r="AA8953" s="7" t="s">
        <v>35</v>
      </c>
      <c r="AB8953" s="0" t="s">
        <v>30</v>
      </c>
    </row>
    <row r="8954">
      <c r="A8954" s="6" t="s">
        <v>9288</v>
      </c>
      <c r="B8954" s="6" t="s">
        <v>29</v>
      </c>
      <c r="C8954" s="6" t="s">
        <v>29</v>
      </c>
      <c r="D8954" s="6" t="s">
        <v>30</v>
      </c>
      <c r="E8954" s="6" t="s">
        <v>30</v>
      </c>
      <c r="F8954" s="6" t="s">
        <v>30</v>
      </c>
      <c r="G8954" s="6" t="s">
        <v>30</v>
      </c>
      <c r="H8954" s="6" t="s">
        <v>30</v>
      </c>
      <c r="I8954" s="6" t="s">
        <v>30</v>
      </c>
      <c r="J8954" s="10" t="s">
        <v>30</v>
      </c>
      <c r="K8954" s="10" t="s">
        <v>30</v>
      </c>
      <c r="L8954" s="0" t="s">
        <v>1893</v>
      </c>
      <c r="M8954" s="0">
        <v>0</v>
      </c>
      <c r="N8954" s="0">
        <v>0</v>
      </c>
      <c r="O8954" s="0">
        <v>0</v>
      </c>
      <c r="P8954" s="0" t="s">
        <v>30</v>
      </c>
      <c r="Q8954" s="0">
        <v>0</v>
      </c>
      <c r="R8954" s="7">
        <v>0</v>
      </c>
      <c r="S8954" s="7">
        <v>0</v>
      </c>
      <c r="T8954" s="7">
        <v>0</v>
      </c>
      <c r="U8954" s="7" t="s">
        <v>1879</v>
      </c>
      <c r="V8954" s="7" t="s">
        <v>33</v>
      </c>
      <c r="W8954" s="0" t="s">
        <v>9287</v>
      </c>
      <c r="X8954" s="0" t="s">
        <v>30</v>
      </c>
      <c r="Y8954" s="0" t="s">
        <v>30</v>
      </c>
      <c r="Z8954" s="7" t="s">
        <v>35</v>
      </c>
      <c r="AA8954" s="7" t="s">
        <v>35</v>
      </c>
      <c r="AB8954" s="0" t="s">
        <v>30</v>
      </c>
    </row>
    <row r="8955">
      <c r="A8955" s="6" t="s">
        <v>9289</v>
      </c>
      <c r="B8955" s="6" t="s">
        <v>49</v>
      </c>
      <c r="C8955" s="6" t="s">
        <v>29</v>
      </c>
      <c r="D8955" s="6" t="s">
        <v>30</v>
      </c>
      <c r="E8955" s="6" t="s">
        <v>30</v>
      </c>
      <c r="F8955" s="6" t="s">
        <v>30</v>
      </c>
      <c r="G8955" s="6" t="s">
        <v>30</v>
      </c>
      <c r="H8955" s="6" t="s">
        <v>30</v>
      </c>
      <c r="I8955" s="6" t="s">
        <v>30</v>
      </c>
      <c r="J8955" s="10" t="s">
        <v>30</v>
      </c>
      <c r="K8955" s="10" t="s">
        <v>30</v>
      </c>
      <c r="L8955" s="0" t="s">
        <v>1895</v>
      </c>
      <c r="M8955" s="0">
        <v>0</v>
      </c>
      <c r="N8955" s="0">
        <v>0</v>
      </c>
      <c r="O8955" s="0">
        <v>0</v>
      </c>
      <c r="P8955" s="0" t="s">
        <v>30</v>
      </c>
      <c r="Q8955" s="0">
        <v>0</v>
      </c>
      <c r="R8955" s="7">
        <v>0</v>
      </c>
      <c r="S8955" s="7">
        <v>0</v>
      </c>
      <c r="T8955" s="7">
        <v>0</v>
      </c>
      <c r="U8955" s="7" t="s">
        <v>1881</v>
      </c>
      <c r="V8955" s="7" t="s">
        <v>33</v>
      </c>
      <c r="W8955" s="0" t="s">
        <v>9288</v>
      </c>
      <c r="X8955" s="0" t="s">
        <v>30</v>
      </c>
      <c r="Y8955" s="0" t="s">
        <v>30</v>
      </c>
      <c r="Z8955" s="7" t="s">
        <v>35</v>
      </c>
      <c r="AA8955" s="7" t="s">
        <v>35</v>
      </c>
      <c r="AB8955" s="0" t="s">
        <v>30</v>
      </c>
    </row>
    <row r="8956">
      <c r="A8956" s="6" t="s">
        <v>9290</v>
      </c>
      <c r="B8956" s="6" t="s">
        <v>29</v>
      </c>
      <c r="C8956" s="6" t="s">
        <v>29</v>
      </c>
      <c r="D8956" s="6" t="s">
        <v>30</v>
      </c>
      <c r="E8956" s="6" t="s">
        <v>30</v>
      </c>
      <c r="F8956" s="6" t="s">
        <v>30</v>
      </c>
      <c r="G8956" s="6" t="s">
        <v>30</v>
      </c>
      <c r="H8956" s="6" t="s">
        <v>30</v>
      </c>
      <c r="I8956" s="6" t="s">
        <v>30</v>
      </c>
      <c r="J8956" s="10" t="s">
        <v>30</v>
      </c>
      <c r="K8956" s="10" t="s">
        <v>30</v>
      </c>
      <c r="L8956" s="0" t="s">
        <v>2391</v>
      </c>
      <c r="M8956" s="0">
        <v>0</v>
      </c>
      <c r="N8956" s="0">
        <v>0</v>
      </c>
      <c r="O8956" s="0">
        <v>0</v>
      </c>
      <c r="P8956" s="0" t="s">
        <v>30</v>
      </c>
      <c r="Q8956" s="0">
        <v>15303.52</v>
      </c>
      <c r="R8956" s="7">
        <v>3081</v>
      </c>
      <c r="S8956" s="7">
        <v>0</v>
      </c>
      <c r="T8956" s="7">
        <v>18384.52</v>
      </c>
      <c r="U8956" s="7" t="s">
        <v>51</v>
      </c>
      <c r="V8956" s="7" t="s">
        <v>33</v>
      </c>
      <c r="W8956" s="0" t="s">
        <v>9233</v>
      </c>
      <c r="X8956" s="0" t="s">
        <v>30</v>
      </c>
      <c r="Y8956" s="0" t="s">
        <v>30</v>
      </c>
      <c r="Z8956" s="7" t="s">
        <v>35</v>
      </c>
      <c r="AA8956" s="7" t="s">
        <v>35</v>
      </c>
      <c r="AB8956" s="0" t="s">
        <v>30</v>
      </c>
    </row>
    <row r="8957">
      <c r="A8957" s="6" t="s">
        <v>9291</v>
      </c>
      <c r="B8957" s="6" t="s">
        <v>29</v>
      </c>
      <c r="C8957" s="6" t="s">
        <v>29</v>
      </c>
      <c r="D8957" s="6" t="s">
        <v>30</v>
      </c>
      <c r="E8957" s="6" t="s">
        <v>30</v>
      </c>
      <c r="F8957" s="6" t="s">
        <v>30</v>
      </c>
      <c r="G8957" s="6" t="s">
        <v>30</v>
      </c>
      <c r="H8957" s="6" t="s">
        <v>30</v>
      </c>
      <c r="I8957" s="6" t="s">
        <v>30</v>
      </c>
      <c r="J8957" s="10" t="s">
        <v>30</v>
      </c>
      <c r="K8957" s="10" t="s">
        <v>30</v>
      </c>
      <c r="L8957" s="0" t="s">
        <v>1876</v>
      </c>
      <c r="M8957" s="0">
        <v>0</v>
      </c>
      <c r="N8957" s="0">
        <v>0</v>
      </c>
      <c r="O8957" s="0">
        <v>0</v>
      </c>
      <c r="P8957" s="0" t="s">
        <v>30</v>
      </c>
      <c r="Q8957" s="0">
        <v>5193</v>
      </c>
      <c r="R8957" s="7">
        <v>1260</v>
      </c>
      <c r="S8957" s="7">
        <v>0</v>
      </c>
      <c r="T8957" s="7">
        <v>6453</v>
      </c>
      <c r="U8957" s="7" t="s">
        <v>203</v>
      </c>
      <c r="V8957" s="7" t="s">
        <v>33</v>
      </c>
      <c r="W8957" s="0" t="s">
        <v>9290</v>
      </c>
      <c r="X8957" s="0" t="s">
        <v>30</v>
      </c>
      <c r="Y8957" s="0" t="s">
        <v>30</v>
      </c>
      <c r="Z8957" s="7" t="s">
        <v>35</v>
      </c>
      <c r="AA8957" s="7" t="s">
        <v>35</v>
      </c>
      <c r="AB8957" s="0" t="s">
        <v>30</v>
      </c>
    </row>
    <row r="8958">
      <c r="A8958" s="6" t="s">
        <v>9292</v>
      </c>
      <c r="B8958" s="6" t="s">
        <v>29</v>
      </c>
      <c r="C8958" s="6" t="s">
        <v>29</v>
      </c>
      <c r="D8958" s="6" t="s">
        <v>30</v>
      </c>
      <c r="E8958" s="6" t="s">
        <v>30</v>
      </c>
      <c r="F8958" s="6" t="s">
        <v>30</v>
      </c>
      <c r="G8958" s="6" t="s">
        <v>30</v>
      </c>
      <c r="H8958" s="6" t="s">
        <v>30</v>
      </c>
      <c r="I8958" s="6" t="s">
        <v>30</v>
      </c>
      <c r="J8958" s="10" t="s">
        <v>30</v>
      </c>
      <c r="K8958" s="10" t="s">
        <v>30</v>
      </c>
      <c r="L8958" s="0" t="s">
        <v>1878</v>
      </c>
      <c r="M8958" s="0">
        <v>0</v>
      </c>
      <c r="N8958" s="0">
        <v>0</v>
      </c>
      <c r="O8958" s="0">
        <v>0</v>
      </c>
      <c r="P8958" s="0" t="s">
        <v>30</v>
      </c>
      <c r="Q8958" s="0">
        <v>5193</v>
      </c>
      <c r="R8958" s="7">
        <v>1260</v>
      </c>
      <c r="S8958" s="7">
        <v>0</v>
      </c>
      <c r="T8958" s="7">
        <v>6453</v>
      </c>
      <c r="U8958" s="7" t="s">
        <v>1879</v>
      </c>
      <c r="V8958" s="7" t="s">
        <v>33</v>
      </c>
      <c r="W8958" s="0" t="s">
        <v>9291</v>
      </c>
      <c r="X8958" s="0" t="s">
        <v>30</v>
      </c>
      <c r="Y8958" s="0" t="s">
        <v>30</v>
      </c>
      <c r="Z8958" s="7" t="s">
        <v>35</v>
      </c>
      <c r="AA8958" s="7" t="s">
        <v>35</v>
      </c>
      <c r="AB8958" s="0" t="s">
        <v>30</v>
      </c>
    </row>
    <row r="8959">
      <c r="A8959" s="6" t="s">
        <v>9293</v>
      </c>
      <c r="B8959" s="6" t="s">
        <v>49</v>
      </c>
      <c r="C8959" s="6" t="s">
        <v>29</v>
      </c>
      <c r="D8959" s="6" t="s">
        <v>30</v>
      </c>
      <c r="E8959" s="6" t="s">
        <v>30</v>
      </c>
      <c r="F8959" s="6" t="s">
        <v>30</v>
      </c>
      <c r="G8959" s="6" t="s">
        <v>30</v>
      </c>
      <c r="H8959" s="6" t="s">
        <v>30</v>
      </c>
      <c r="I8959" s="6" t="s">
        <v>30</v>
      </c>
      <c r="J8959" s="10" t="s">
        <v>30</v>
      </c>
      <c r="K8959" s="10" t="s">
        <v>30</v>
      </c>
      <c r="L8959" s="0" t="s">
        <v>580</v>
      </c>
      <c r="M8959" s="0">
        <v>0</v>
      </c>
      <c r="N8959" s="0">
        <v>0</v>
      </c>
      <c r="O8959" s="0">
        <v>0</v>
      </c>
      <c r="P8959" s="0" t="s">
        <v>30</v>
      </c>
      <c r="Q8959" s="0">
        <v>5193</v>
      </c>
      <c r="R8959" s="7">
        <v>1260</v>
      </c>
      <c r="S8959" s="7">
        <v>0</v>
      </c>
      <c r="T8959" s="7">
        <v>6453</v>
      </c>
      <c r="U8959" s="7" t="s">
        <v>1881</v>
      </c>
      <c r="V8959" s="7" t="s">
        <v>33</v>
      </c>
      <c r="W8959" s="0" t="s">
        <v>9292</v>
      </c>
      <c r="X8959" s="0" t="s">
        <v>30</v>
      </c>
      <c r="Y8959" s="0" t="s">
        <v>30</v>
      </c>
      <c r="Z8959" s="7" t="s">
        <v>35</v>
      </c>
      <c r="AA8959" s="7" t="s">
        <v>35</v>
      </c>
      <c r="AB8959" s="0" t="s">
        <v>30</v>
      </c>
    </row>
    <row r="8960">
      <c r="A8960" s="6" t="s">
        <v>9293</v>
      </c>
      <c r="B8960" s="6" t="s">
        <v>30</v>
      </c>
      <c r="C8960" s="6" t="s">
        <v>30</v>
      </c>
      <c r="D8960" s="6">
        <v>2023</v>
      </c>
      <c r="E8960" s="6">
        <v>4</v>
      </c>
      <c r="F8960" s="6" t="s">
        <v>33</v>
      </c>
      <c r="G8960" s="6" t="s">
        <v>71</v>
      </c>
      <c r="H8960" s="6">
        <v>12</v>
      </c>
      <c r="I8960" s="6">
        <v>0</v>
      </c>
      <c r="J8960" s="10">
        <v>45046</v>
      </c>
      <c r="K8960" s="10" t="s">
        <v>1433</v>
      </c>
      <c r="L8960" s="0" t="s">
        <v>6612</v>
      </c>
      <c r="M8960" s="0">
        <v>3656</v>
      </c>
      <c r="N8960" s="0">
        <v>2</v>
      </c>
      <c r="O8960" s="0">
        <v>0</v>
      </c>
      <c r="P8960" s="0" t="s">
        <v>125</v>
      </c>
      <c r="Q8960" s="0">
        <v>0</v>
      </c>
      <c r="R8960" s="7">
        <v>1260</v>
      </c>
      <c r="S8960" s="7">
        <v>0</v>
      </c>
      <c r="T8960" s="7">
        <v>0</v>
      </c>
      <c r="U8960" s="7" t="s">
        <v>1881</v>
      </c>
      <c r="V8960" s="7" t="s">
        <v>33</v>
      </c>
      <c r="W8960" s="0" t="s">
        <v>9292</v>
      </c>
      <c r="X8960" s="0">
        <v>1</v>
      </c>
      <c r="Y8960" s="0" t="s">
        <v>125</v>
      </c>
      <c r="Z8960" s="7" t="s">
        <v>35</v>
      </c>
      <c r="AA8960" s="7" t="s">
        <v>73</v>
      </c>
      <c r="AB8960" s="0" t="s">
        <v>30</v>
      </c>
    </row>
    <row r="8961">
      <c r="A8961" s="6" t="s">
        <v>9294</v>
      </c>
      <c r="B8961" s="6" t="s">
        <v>29</v>
      </c>
      <c r="C8961" s="6" t="s">
        <v>29</v>
      </c>
      <c r="D8961" s="6" t="s">
        <v>30</v>
      </c>
      <c r="E8961" s="6" t="s">
        <v>30</v>
      </c>
      <c r="F8961" s="6" t="s">
        <v>30</v>
      </c>
      <c r="G8961" s="6" t="s">
        <v>30</v>
      </c>
      <c r="H8961" s="6" t="s">
        <v>30</v>
      </c>
      <c r="I8961" s="6" t="s">
        <v>30</v>
      </c>
      <c r="J8961" s="10" t="s">
        <v>30</v>
      </c>
      <c r="K8961" s="10" t="s">
        <v>30</v>
      </c>
      <c r="L8961" s="0" t="s">
        <v>1885</v>
      </c>
      <c r="M8961" s="0">
        <v>0</v>
      </c>
      <c r="N8961" s="0">
        <v>0</v>
      </c>
      <c r="O8961" s="0">
        <v>0</v>
      </c>
      <c r="P8961" s="0" t="s">
        <v>30</v>
      </c>
      <c r="Q8961" s="0">
        <v>0</v>
      </c>
      <c r="R8961" s="7">
        <v>0</v>
      </c>
      <c r="S8961" s="7">
        <v>0</v>
      </c>
      <c r="T8961" s="7">
        <v>0</v>
      </c>
      <c r="U8961" s="7" t="s">
        <v>1879</v>
      </c>
      <c r="V8961" s="7" t="s">
        <v>33</v>
      </c>
      <c r="W8961" s="0" t="s">
        <v>9291</v>
      </c>
      <c r="X8961" s="0" t="s">
        <v>30</v>
      </c>
      <c r="Y8961" s="0" t="s">
        <v>30</v>
      </c>
      <c r="Z8961" s="7" t="s">
        <v>35</v>
      </c>
      <c r="AA8961" s="7" t="s">
        <v>35</v>
      </c>
      <c r="AB8961" s="0" t="s">
        <v>30</v>
      </c>
    </row>
    <row r="8962">
      <c r="A8962" s="6" t="s">
        <v>9295</v>
      </c>
      <c r="B8962" s="6" t="s">
        <v>49</v>
      </c>
      <c r="C8962" s="6" t="s">
        <v>29</v>
      </c>
      <c r="D8962" s="6" t="s">
        <v>30</v>
      </c>
      <c r="E8962" s="6" t="s">
        <v>30</v>
      </c>
      <c r="F8962" s="6" t="s">
        <v>30</v>
      </c>
      <c r="G8962" s="6" t="s">
        <v>30</v>
      </c>
      <c r="H8962" s="6" t="s">
        <v>30</v>
      </c>
      <c r="I8962" s="6" t="s">
        <v>30</v>
      </c>
      <c r="J8962" s="10" t="s">
        <v>30</v>
      </c>
      <c r="K8962" s="10" t="s">
        <v>30</v>
      </c>
      <c r="L8962" s="0" t="s">
        <v>1921</v>
      </c>
      <c r="M8962" s="0">
        <v>0</v>
      </c>
      <c r="N8962" s="0">
        <v>0</v>
      </c>
      <c r="O8962" s="0">
        <v>0</v>
      </c>
      <c r="P8962" s="0" t="s">
        <v>30</v>
      </c>
      <c r="Q8962" s="0">
        <v>0</v>
      </c>
      <c r="R8962" s="7">
        <v>0</v>
      </c>
      <c r="S8962" s="7">
        <v>0</v>
      </c>
      <c r="T8962" s="7">
        <v>0</v>
      </c>
      <c r="U8962" s="7" t="s">
        <v>1881</v>
      </c>
      <c r="V8962" s="7" t="s">
        <v>33</v>
      </c>
      <c r="W8962" s="0" t="s">
        <v>9294</v>
      </c>
      <c r="X8962" s="0" t="s">
        <v>30</v>
      </c>
      <c r="Y8962" s="0" t="s">
        <v>30</v>
      </c>
      <c r="Z8962" s="7" t="s">
        <v>35</v>
      </c>
      <c r="AA8962" s="7" t="s">
        <v>35</v>
      </c>
      <c r="AB8962" s="0" t="s">
        <v>30</v>
      </c>
    </row>
    <row r="8963">
      <c r="A8963" s="6" t="s">
        <v>9296</v>
      </c>
      <c r="B8963" s="6" t="s">
        <v>29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1891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0</v>
      </c>
      <c r="S8963" s="7">
        <v>0</v>
      </c>
      <c r="T8963" s="7">
        <v>0</v>
      </c>
      <c r="U8963" s="7" t="s">
        <v>203</v>
      </c>
      <c r="V8963" s="7" t="s">
        <v>33</v>
      </c>
      <c r="W8963" s="0" t="s">
        <v>9290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9297</v>
      </c>
      <c r="B8964" s="6" t="s">
        <v>29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1893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0</v>
      </c>
      <c r="S8964" s="7">
        <v>0</v>
      </c>
      <c r="T8964" s="7">
        <v>0</v>
      </c>
      <c r="U8964" s="7" t="s">
        <v>1879</v>
      </c>
      <c r="V8964" s="7" t="s">
        <v>33</v>
      </c>
      <c r="W8964" s="0" t="s">
        <v>9296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9298</v>
      </c>
      <c r="B8965" s="6" t="s">
        <v>49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1895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0</v>
      </c>
      <c r="S8965" s="7">
        <v>0</v>
      </c>
      <c r="T8965" s="7">
        <v>0</v>
      </c>
      <c r="U8965" s="7" t="s">
        <v>1881</v>
      </c>
      <c r="V8965" s="7" t="s">
        <v>33</v>
      </c>
      <c r="W8965" s="0" t="s">
        <v>9297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9299</v>
      </c>
      <c r="B8966" s="6" t="s">
        <v>29</v>
      </c>
      <c r="C8966" s="6" t="s">
        <v>29</v>
      </c>
      <c r="D8966" s="6" t="s">
        <v>30</v>
      </c>
      <c r="E8966" s="6" t="s">
        <v>30</v>
      </c>
      <c r="F8966" s="6" t="s">
        <v>30</v>
      </c>
      <c r="G8966" s="6" t="s">
        <v>30</v>
      </c>
      <c r="H8966" s="6" t="s">
        <v>30</v>
      </c>
      <c r="I8966" s="6" t="s">
        <v>30</v>
      </c>
      <c r="J8966" s="10" t="s">
        <v>30</v>
      </c>
      <c r="K8966" s="10" t="s">
        <v>30</v>
      </c>
      <c r="L8966" s="0" t="s">
        <v>1901</v>
      </c>
      <c r="M8966" s="0">
        <v>0</v>
      </c>
      <c r="N8966" s="0">
        <v>0</v>
      </c>
      <c r="O8966" s="0">
        <v>0</v>
      </c>
      <c r="P8966" s="0" t="s">
        <v>30</v>
      </c>
      <c r="Q8966" s="0">
        <v>0</v>
      </c>
      <c r="R8966" s="7">
        <v>0</v>
      </c>
      <c r="S8966" s="7">
        <v>0</v>
      </c>
      <c r="T8966" s="7">
        <v>0</v>
      </c>
      <c r="U8966" s="7" t="s">
        <v>1879</v>
      </c>
      <c r="V8966" s="7" t="s">
        <v>33</v>
      </c>
      <c r="W8966" s="0" t="s">
        <v>9296</v>
      </c>
      <c r="X8966" s="0" t="s">
        <v>30</v>
      </c>
      <c r="Y8966" s="0" t="s">
        <v>30</v>
      </c>
      <c r="Z8966" s="7" t="s">
        <v>35</v>
      </c>
      <c r="AA8966" s="7" t="s">
        <v>35</v>
      </c>
      <c r="AB8966" s="0" t="s">
        <v>30</v>
      </c>
    </row>
    <row r="8967">
      <c r="A8967" s="6" t="s">
        <v>9300</v>
      </c>
      <c r="B8967" s="6" t="s">
        <v>49</v>
      </c>
      <c r="C8967" s="6" t="s">
        <v>29</v>
      </c>
      <c r="D8967" s="6" t="s">
        <v>30</v>
      </c>
      <c r="E8967" s="6" t="s">
        <v>30</v>
      </c>
      <c r="F8967" s="6" t="s">
        <v>30</v>
      </c>
      <c r="G8967" s="6" t="s">
        <v>30</v>
      </c>
      <c r="H8967" s="6" t="s">
        <v>30</v>
      </c>
      <c r="I8967" s="6" t="s">
        <v>30</v>
      </c>
      <c r="J8967" s="10" t="s">
        <v>30</v>
      </c>
      <c r="K8967" s="10" t="s">
        <v>30</v>
      </c>
      <c r="L8967" s="0" t="s">
        <v>707</v>
      </c>
      <c r="M8967" s="0">
        <v>0</v>
      </c>
      <c r="N8967" s="0">
        <v>0</v>
      </c>
      <c r="O8967" s="0">
        <v>0</v>
      </c>
      <c r="P8967" s="0" t="s">
        <v>30</v>
      </c>
      <c r="Q8967" s="0">
        <v>0</v>
      </c>
      <c r="R8967" s="7">
        <v>0</v>
      </c>
      <c r="S8967" s="7">
        <v>0</v>
      </c>
      <c r="T8967" s="7">
        <v>0</v>
      </c>
      <c r="U8967" s="7" t="s">
        <v>1881</v>
      </c>
      <c r="V8967" s="7" t="s">
        <v>33</v>
      </c>
      <c r="W8967" s="0" t="s">
        <v>9299</v>
      </c>
      <c r="X8967" s="0" t="s">
        <v>30</v>
      </c>
      <c r="Y8967" s="0" t="s">
        <v>30</v>
      </c>
      <c r="Z8967" s="7" t="s">
        <v>35</v>
      </c>
      <c r="AA8967" s="7" t="s">
        <v>35</v>
      </c>
      <c r="AB8967" s="0" t="s">
        <v>30</v>
      </c>
    </row>
    <row r="8968">
      <c r="A8968" s="6" t="s">
        <v>9301</v>
      </c>
      <c r="B8968" s="6" t="s">
        <v>29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1904</v>
      </c>
      <c r="M8968" s="0">
        <v>0</v>
      </c>
      <c r="N8968" s="0">
        <v>0</v>
      </c>
      <c r="O8968" s="0">
        <v>0</v>
      </c>
      <c r="P8968" s="0" t="s">
        <v>30</v>
      </c>
      <c r="Q8968" s="0">
        <v>10110.52</v>
      </c>
      <c r="R8968" s="7">
        <v>1821</v>
      </c>
      <c r="S8968" s="7">
        <v>0</v>
      </c>
      <c r="T8968" s="7">
        <v>11931.52</v>
      </c>
      <c r="U8968" s="7" t="s">
        <v>203</v>
      </c>
      <c r="V8968" s="7" t="s">
        <v>33</v>
      </c>
      <c r="W8968" s="0" t="s">
        <v>9290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9302</v>
      </c>
      <c r="B8969" s="6" t="s">
        <v>29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1906</v>
      </c>
      <c r="M8969" s="0">
        <v>0</v>
      </c>
      <c r="N8969" s="0">
        <v>0</v>
      </c>
      <c r="O8969" s="0">
        <v>0</v>
      </c>
      <c r="P8969" s="0" t="s">
        <v>30</v>
      </c>
      <c r="Q8969" s="0">
        <v>10110.52</v>
      </c>
      <c r="R8969" s="7">
        <v>1821</v>
      </c>
      <c r="S8969" s="7">
        <v>0</v>
      </c>
      <c r="T8969" s="7">
        <v>11931.52</v>
      </c>
      <c r="U8969" s="7" t="s">
        <v>1879</v>
      </c>
      <c r="V8969" s="7" t="s">
        <v>33</v>
      </c>
      <c r="W8969" s="0" t="s">
        <v>9301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9303</v>
      </c>
      <c r="B8970" s="6" t="s">
        <v>49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718</v>
      </c>
      <c r="M8970" s="0">
        <v>0</v>
      </c>
      <c r="N8970" s="0">
        <v>0</v>
      </c>
      <c r="O8970" s="0">
        <v>0</v>
      </c>
      <c r="P8970" s="0" t="s">
        <v>30</v>
      </c>
      <c r="Q8970" s="0">
        <v>10110.52</v>
      </c>
      <c r="R8970" s="7">
        <v>1821</v>
      </c>
      <c r="S8970" s="7">
        <v>0</v>
      </c>
      <c r="T8970" s="7">
        <v>11931.52</v>
      </c>
      <c r="U8970" s="7" t="s">
        <v>1881</v>
      </c>
      <c r="V8970" s="7" t="s">
        <v>33</v>
      </c>
      <c r="W8970" s="0" t="s">
        <v>9302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9303</v>
      </c>
      <c r="B8971" s="6" t="s">
        <v>30</v>
      </c>
      <c r="C8971" s="6" t="s">
        <v>30</v>
      </c>
      <c r="D8971" s="6">
        <v>2023</v>
      </c>
      <c r="E8971" s="6">
        <v>4</v>
      </c>
      <c r="F8971" s="6" t="s">
        <v>33</v>
      </c>
      <c r="G8971" s="6" t="s">
        <v>71</v>
      </c>
      <c r="H8971" s="6">
        <v>12</v>
      </c>
      <c r="I8971" s="6">
        <v>0</v>
      </c>
      <c r="J8971" s="10">
        <v>45046</v>
      </c>
      <c r="K8971" s="10" t="s">
        <v>1433</v>
      </c>
      <c r="L8971" s="0" t="s">
        <v>6612</v>
      </c>
      <c r="M8971" s="0">
        <v>3656</v>
      </c>
      <c r="N8971" s="0">
        <v>5</v>
      </c>
      <c r="O8971" s="0">
        <v>0</v>
      </c>
      <c r="P8971" s="0" t="s">
        <v>125</v>
      </c>
      <c r="Q8971" s="0">
        <v>0</v>
      </c>
      <c r="R8971" s="7">
        <v>1821</v>
      </c>
      <c r="S8971" s="7">
        <v>0</v>
      </c>
      <c r="T8971" s="7">
        <v>0</v>
      </c>
      <c r="U8971" s="7" t="s">
        <v>1881</v>
      </c>
      <c r="V8971" s="7" t="s">
        <v>33</v>
      </c>
      <c r="W8971" s="0" t="s">
        <v>9302</v>
      </c>
      <c r="X8971" s="0">
        <v>1</v>
      </c>
      <c r="Y8971" s="0" t="s">
        <v>125</v>
      </c>
      <c r="Z8971" s="7" t="s">
        <v>35</v>
      </c>
      <c r="AA8971" s="7" t="s">
        <v>73</v>
      </c>
      <c r="AB8971" s="0" t="s">
        <v>30</v>
      </c>
    </row>
    <row r="8972">
      <c r="A8972" s="6" t="s">
        <v>9304</v>
      </c>
      <c r="B8972" s="6" t="s">
        <v>29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1912</v>
      </c>
      <c r="M8972" s="0">
        <v>0</v>
      </c>
      <c r="N8972" s="0">
        <v>0</v>
      </c>
      <c r="O8972" s="0">
        <v>0</v>
      </c>
      <c r="P8972" s="0" t="s">
        <v>30</v>
      </c>
      <c r="Q8972" s="0">
        <v>0</v>
      </c>
      <c r="R8972" s="7">
        <v>0</v>
      </c>
      <c r="S8972" s="7">
        <v>0</v>
      </c>
      <c r="T8972" s="7">
        <v>0</v>
      </c>
      <c r="U8972" s="7" t="s">
        <v>1879</v>
      </c>
      <c r="V8972" s="7" t="s">
        <v>33</v>
      </c>
      <c r="W8972" s="0" t="s">
        <v>9301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9305</v>
      </c>
      <c r="B8973" s="6" t="s">
        <v>49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478</v>
      </c>
      <c r="M8973" s="0">
        <v>0</v>
      </c>
      <c r="N8973" s="0">
        <v>0</v>
      </c>
      <c r="O8973" s="0">
        <v>0</v>
      </c>
      <c r="P8973" s="0" t="s">
        <v>30</v>
      </c>
      <c r="Q8973" s="0">
        <v>0</v>
      </c>
      <c r="R8973" s="7">
        <v>0</v>
      </c>
      <c r="S8973" s="7">
        <v>0</v>
      </c>
      <c r="T8973" s="7">
        <v>0</v>
      </c>
      <c r="U8973" s="7" t="s">
        <v>1881</v>
      </c>
      <c r="V8973" s="7" t="s">
        <v>33</v>
      </c>
      <c r="W8973" s="0" t="s">
        <v>9304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9306</v>
      </c>
      <c r="B8974" s="6" t="s">
        <v>29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2412</v>
      </c>
      <c r="M8974" s="0">
        <v>0</v>
      </c>
      <c r="N8974" s="0">
        <v>0</v>
      </c>
      <c r="O8974" s="0">
        <v>0</v>
      </c>
      <c r="P8974" s="0" t="s">
        <v>30</v>
      </c>
      <c r="Q8974" s="0">
        <v>0</v>
      </c>
      <c r="R8974" s="7">
        <v>0</v>
      </c>
      <c r="S8974" s="7">
        <v>0</v>
      </c>
      <c r="T8974" s="7">
        <v>0</v>
      </c>
      <c r="U8974" s="7" t="s">
        <v>51</v>
      </c>
      <c r="V8974" s="7" t="s">
        <v>33</v>
      </c>
      <c r="W8974" s="0" t="s">
        <v>9233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9307</v>
      </c>
      <c r="B8975" s="6" t="s">
        <v>29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1876</v>
      </c>
      <c r="M8975" s="0">
        <v>0</v>
      </c>
      <c r="N8975" s="0">
        <v>0</v>
      </c>
      <c r="O8975" s="0">
        <v>0</v>
      </c>
      <c r="P8975" s="0" t="s">
        <v>30</v>
      </c>
      <c r="Q8975" s="0">
        <v>0</v>
      </c>
      <c r="R8975" s="7">
        <v>0</v>
      </c>
      <c r="S8975" s="7">
        <v>0</v>
      </c>
      <c r="T8975" s="7">
        <v>0</v>
      </c>
      <c r="U8975" s="7" t="s">
        <v>203</v>
      </c>
      <c r="V8975" s="7" t="s">
        <v>33</v>
      </c>
      <c r="W8975" s="0" t="s">
        <v>9306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9308</v>
      </c>
      <c r="B8976" s="6" t="s">
        <v>29</v>
      </c>
      <c r="C8976" s="6" t="s">
        <v>29</v>
      </c>
      <c r="D8976" s="6" t="s">
        <v>30</v>
      </c>
      <c r="E8976" s="6" t="s">
        <v>30</v>
      </c>
      <c r="F8976" s="6" t="s">
        <v>30</v>
      </c>
      <c r="G8976" s="6" t="s">
        <v>30</v>
      </c>
      <c r="H8976" s="6" t="s">
        <v>30</v>
      </c>
      <c r="I8976" s="6" t="s">
        <v>30</v>
      </c>
      <c r="J8976" s="10" t="s">
        <v>30</v>
      </c>
      <c r="K8976" s="10" t="s">
        <v>30</v>
      </c>
      <c r="L8976" s="0" t="s">
        <v>1878</v>
      </c>
      <c r="M8976" s="0">
        <v>0</v>
      </c>
      <c r="N8976" s="0">
        <v>0</v>
      </c>
      <c r="O8976" s="0">
        <v>0</v>
      </c>
      <c r="P8976" s="0" t="s">
        <v>30</v>
      </c>
      <c r="Q8976" s="0">
        <v>0</v>
      </c>
      <c r="R8976" s="7">
        <v>0</v>
      </c>
      <c r="S8976" s="7">
        <v>0</v>
      </c>
      <c r="T8976" s="7">
        <v>0</v>
      </c>
      <c r="U8976" s="7" t="s">
        <v>1879</v>
      </c>
      <c r="V8976" s="7" t="s">
        <v>33</v>
      </c>
      <c r="W8976" s="0" t="s">
        <v>9307</v>
      </c>
      <c r="X8976" s="0" t="s">
        <v>30</v>
      </c>
      <c r="Y8976" s="0" t="s">
        <v>30</v>
      </c>
      <c r="Z8976" s="7" t="s">
        <v>35</v>
      </c>
      <c r="AA8976" s="7" t="s">
        <v>35</v>
      </c>
      <c r="AB8976" s="0" t="s">
        <v>30</v>
      </c>
    </row>
    <row r="8977">
      <c r="A8977" s="6" t="s">
        <v>9309</v>
      </c>
      <c r="B8977" s="6" t="s">
        <v>49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580</v>
      </c>
      <c r="M8977" s="0">
        <v>0</v>
      </c>
      <c r="N8977" s="0">
        <v>0</v>
      </c>
      <c r="O8977" s="0">
        <v>0</v>
      </c>
      <c r="P8977" s="0" t="s">
        <v>30</v>
      </c>
      <c r="Q8977" s="0">
        <v>0</v>
      </c>
      <c r="R8977" s="7">
        <v>0</v>
      </c>
      <c r="S8977" s="7">
        <v>0</v>
      </c>
      <c r="T8977" s="7">
        <v>0</v>
      </c>
      <c r="U8977" s="7" t="s">
        <v>1881</v>
      </c>
      <c r="V8977" s="7" t="s">
        <v>33</v>
      </c>
      <c r="W8977" s="0" t="s">
        <v>9308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9310</v>
      </c>
      <c r="B8978" s="6" t="s">
        <v>29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1885</v>
      </c>
      <c r="M8978" s="0">
        <v>0</v>
      </c>
      <c r="N8978" s="0">
        <v>0</v>
      </c>
      <c r="O8978" s="0">
        <v>0</v>
      </c>
      <c r="P8978" s="0" t="s">
        <v>30</v>
      </c>
      <c r="Q8978" s="0">
        <v>0</v>
      </c>
      <c r="R8978" s="7">
        <v>0</v>
      </c>
      <c r="S8978" s="7">
        <v>0</v>
      </c>
      <c r="T8978" s="7">
        <v>0</v>
      </c>
      <c r="U8978" s="7" t="s">
        <v>1879</v>
      </c>
      <c r="V8978" s="7" t="s">
        <v>33</v>
      </c>
      <c r="W8978" s="0" t="s">
        <v>9307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9311</v>
      </c>
      <c r="B8979" s="6" t="s">
        <v>49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1921</v>
      </c>
      <c r="M8979" s="0">
        <v>0</v>
      </c>
      <c r="N8979" s="0">
        <v>0</v>
      </c>
      <c r="O8979" s="0">
        <v>0</v>
      </c>
      <c r="P8979" s="0" t="s">
        <v>30</v>
      </c>
      <c r="Q8979" s="0">
        <v>0</v>
      </c>
      <c r="R8979" s="7">
        <v>0</v>
      </c>
      <c r="S8979" s="7">
        <v>0</v>
      </c>
      <c r="T8979" s="7">
        <v>0</v>
      </c>
      <c r="U8979" s="7" t="s">
        <v>1881</v>
      </c>
      <c r="V8979" s="7" t="s">
        <v>33</v>
      </c>
      <c r="W8979" s="0" t="s">
        <v>9310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9312</v>
      </c>
      <c r="B8980" s="6" t="s">
        <v>29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1888</v>
      </c>
      <c r="M8980" s="0">
        <v>0</v>
      </c>
      <c r="N8980" s="0">
        <v>0</v>
      </c>
      <c r="O8980" s="0">
        <v>0</v>
      </c>
      <c r="P8980" s="0" t="s">
        <v>30</v>
      </c>
      <c r="Q8980" s="0">
        <v>0</v>
      </c>
      <c r="R8980" s="7">
        <v>0</v>
      </c>
      <c r="S8980" s="7">
        <v>0</v>
      </c>
      <c r="T8980" s="7">
        <v>0</v>
      </c>
      <c r="U8980" s="7" t="s">
        <v>1879</v>
      </c>
      <c r="V8980" s="7" t="s">
        <v>33</v>
      </c>
      <c r="W8980" s="0" t="s">
        <v>9307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9313</v>
      </c>
      <c r="B8981" s="6" t="s">
        <v>49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1888</v>
      </c>
      <c r="M8981" s="0">
        <v>0</v>
      </c>
      <c r="N8981" s="0">
        <v>0</v>
      </c>
      <c r="O8981" s="0">
        <v>0</v>
      </c>
      <c r="P8981" s="0" t="s">
        <v>30</v>
      </c>
      <c r="Q8981" s="0">
        <v>0</v>
      </c>
      <c r="R8981" s="7">
        <v>0</v>
      </c>
      <c r="S8981" s="7">
        <v>0</v>
      </c>
      <c r="T8981" s="7">
        <v>0</v>
      </c>
      <c r="U8981" s="7" t="s">
        <v>1881</v>
      </c>
      <c r="V8981" s="7" t="s">
        <v>33</v>
      </c>
      <c r="W8981" s="0" t="s">
        <v>9312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9314</v>
      </c>
      <c r="B8982" s="6" t="s">
        <v>29</v>
      </c>
      <c r="C8982" s="6" t="s">
        <v>29</v>
      </c>
      <c r="D8982" s="6" t="s">
        <v>30</v>
      </c>
      <c r="E8982" s="6" t="s">
        <v>30</v>
      </c>
      <c r="F8982" s="6" t="s">
        <v>30</v>
      </c>
      <c r="G8982" s="6" t="s">
        <v>30</v>
      </c>
      <c r="H8982" s="6" t="s">
        <v>30</v>
      </c>
      <c r="I8982" s="6" t="s">
        <v>30</v>
      </c>
      <c r="J8982" s="10" t="s">
        <v>30</v>
      </c>
      <c r="K8982" s="10" t="s">
        <v>30</v>
      </c>
      <c r="L8982" s="0" t="s">
        <v>1891</v>
      </c>
      <c r="M8982" s="0">
        <v>0</v>
      </c>
      <c r="N8982" s="0">
        <v>0</v>
      </c>
      <c r="O8982" s="0">
        <v>0</v>
      </c>
      <c r="P8982" s="0" t="s">
        <v>30</v>
      </c>
      <c r="Q8982" s="0">
        <v>0</v>
      </c>
      <c r="R8982" s="7">
        <v>0</v>
      </c>
      <c r="S8982" s="7">
        <v>0</v>
      </c>
      <c r="T8982" s="7">
        <v>0</v>
      </c>
      <c r="U8982" s="7" t="s">
        <v>203</v>
      </c>
      <c r="V8982" s="7" t="s">
        <v>33</v>
      </c>
      <c r="W8982" s="0" t="s">
        <v>9306</v>
      </c>
      <c r="X8982" s="0" t="s">
        <v>30</v>
      </c>
      <c r="Y8982" s="0" t="s">
        <v>30</v>
      </c>
      <c r="Z8982" s="7" t="s">
        <v>35</v>
      </c>
      <c r="AA8982" s="7" t="s">
        <v>35</v>
      </c>
      <c r="AB8982" s="0" t="s">
        <v>30</v>
      </c>
    </row>
    <row r="8983">
      <c r="A8983" s="6" t="s">
        <v>9315</v>
      </c>
      <c r="B8983" s="6" t="s">
        <v>29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1893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0</v>
      </c>
      <c r="S8983" s="7">
        <v>0</v>
      </c>
      <c r="T8983" s="7">
        <v>0</v>
      </c>
      <c r="U8983" s="7" t="s">
        <v>1879</v>
      </c>
      <c r="V8983" s="7" t="s">
        <v>33</v>
      </c>
      <c r="W8983" s="0" t="s">
        <v>9314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9316</v>
      </c>
      <c r="B8984" s="6" t="s">
        <v>49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1895</v>
      </c>
      <c r="M8984" s="0">
        <v>0</v>
      </c>
      <c r="N8984" s="0">
        <v>0</v>
      </c>
      <c r="O8984" s="0">
        <v>0</v>
      </c>
      <c r="P8984" s="0" t="s">
        <v>30</v>
      </c>
      <c r="Q8984" s="0">
        <v>0</v>
      </c>
      <c r="R8984" s="7">
        <v>0</v>
      </c>
      <c r="S8984" s="7">
        <v>0</v>
      </c>
      <c r="T8984" s="7">
        <v>0</v>
      </c>
      <c r="U8984" s="7" t="s">
        <v>1881</v>
      </c>
      <c r="V8984" s="7" t="s">
        <v>33</v>
      </c>
      <c r="W8984" s="0" t="s">
        <v>9315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9317</v>
      </c>
      <c r="B8985" s="6" t="s">
        <v>29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1901</v>
      </c>
      <c r="M8985" s="0">
        <v>0</v>
      </c>
      <c r="N8985" s="0">
        <v>0</v>
      </c>
      <c r="O8985" s="0">
        <v>0</v>
      </c>
      <c r="P8985" s="0" t="s">
        <v>30</v>
      </c>
      <c r="Q8985" s="0">
        <v>0</v>
      </c>
      <c r="R8985" s="7">
        <v>0</v>
      </c>
      <c r="S8985" s="7">
        <v>0</v>
      </c>
      <c r="T8985" s="7">
        <v>0</v>
      </c>
      <c r="U8985" s="7" t="s">
        <v>1879</v>
      </c>
      <c r="V8985" s="7" t="s">
        <v>33</v>
      </c>
      <c r="W8985" s="0" t="s">
        <v>9314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9318</v>
      </c>
      <c r="B8986" s="6" t="s">
        <v>49</v>
      </c>
      <c r="C8986" s="6" t="s">
        <v>29</v>
      </c>
      <c r="D8986" s="6" t="s">
        <v>30</v>
      </c>
      <c r="E8986" s="6" t="s">
        <v>30</v>
      </c>
      <c r="F8986" s="6" t="s">
        <v>30</v>
      </c>
      <c r="G8986" s="6" t="s">
        <v>30</v>
      </c>
      <c r="H8986" s="6" t="s">
        <v>30</v>
      </c>
      <c r="I8986" s="6" t="s">
        <v>30</v>
      </c>
      <c r="J8986" s="10" t="s">
        <v>30</v>
      </c>
      <c r="K8986" s="10" t="s">
        <v>30</v>
      </c>
      <c r="L8986" s="0" t="s">
        <v>707</v>
      </c>
      <c r="M8986" s="0">
        <v>0</v>
      </c>
      <c r="N8986" s="0">
        <v>0</v>
      </c>
      <c r="O8986" s="0">
        <v>0</v>
      </c>
      <c r="P8986" s="0" t="s">
        <v>30</v>
      </c>
      <c r="Q8986" s="0">
        <v>0</v>
      </c>
      <c r="R8986" s="7">
        <v>0</v>
      </c>
      <c r="S8986" s="7">
        <v>0</v>
      </c>
      <c r="T8986" s="7">
        <v>0</v>
      </c>
      <c r="U8986" s="7" t="s">
        <v>1881</v>
      </c>
      <c r="V8986" s="7" t="s">
        <v>33</v>
      </c>
      <c r="W8986" s="0" t="s">
        <v>9317</v>
      </c>
      <c r="X8986" s="0" t="s">
        <v>30</v>
      </c>
      <c r="Y8986" s="0" t="s">
        <v>30</v>
      </c>
      <c r="Z8986" s="7" t="s">
        <v>35</v>
      </c>
      <c r="AA8986" s="7" t="s">
        <v>35</v>
      </c>
      <c r="AB8986" s="0" t="s">
        <v>30</v>
      </c>
    </row>
    <row r="8987">
      <c r="A8987" s="6" t="s">
        <v>9319</v>
      </c>
      <c r="B8987" s="6" t="s">
        <v>29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2426</v>
      </c>
      <c r="M8987" s="0">
        <v>0</v>
      </c>
      <c r="N8987" s="0">
        <v>0</v>
      </c>
      <c r="O8987" s="0">
        <v>0</v>
      </c>
      <c r="P8987" s="0" t="s">
        <v>30</v>
      </c>
      <c r="Q8987" s="0">
        <v>224377.26</v>
      </c>
      <c r="R8987" s="7">
        <v>47142.63</v>
      </c>
      <c r="S8987" s="7">
        <v>0</v>
      </c>
      <c r="T8987" s="7">
        <v>271519.89</v>
      </c>
      <c r="U8987" s="7" t="s">
        <v>51</v>
      </c>
      <c r="V8987" s="7" t="s">
        <v>33</v>
      </c>
      <c r="W8987" s="0" t="s">
        <v>9233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9320</v>
      </c>
      <c r="B8988" s="6" t="s">
        <v>29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1904</v>
      </c>
      <c r="M8988" s="0">
        <v>0</v>
      </c>
      <c r="N8988" s="0">
        <v>0</v>
      </c>
      <c r="O8988" s="0">
        <v>0</v>
      </c>
      <c r="P8988" s="0" t="s">
        <v>30</v>
      </c>
      <c r="Q8988" s="0">
        <v>224377.26</v>
      </c>
      <c r="R8988" s="7">
        <v>47142.63</v>
      </c>
      <c r="S8988" s="7">
        <v>0</v>
      </c>
      <c r="T8988" s="7">
        <v>271519.89</v>
      </c>
      <c r="U8988" s="7" t="s">
        <v>203</v>
      </c>
      <c r="V8988" s="7" t="s">
        <v>33</v>
      </c>
      <c r="W8988" s="0" t="s">
        <v>9319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9321</v>
      </c>
      <c r="B8989" s="6" t="s">
        <v>29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1906</v>
      </c>
      <c r="M8989" s="0">
        <v>0</v>
      </c>
      <c r="N8989" s="0">
        <v>0</v>
      </c>
      <c r="O8989" s="0">
        <v>0</v>
      </c>
      <c r="P8989" s="0" t="s">
        <v>30</v>
      </c>
      <c r="Q8989" s="0">
        <v>224377.26</v>
      </c>
      <c r="R8989" s="7">
        <v>47142.63</v>
      </c>
      <c r="S8989" s="7">
        <v>0</v>
      </c>
      <c r="T8989" s="7">
        <v>271519.89</v>
      </c>
      <c r="U8989" s="7" t="s">
        <v>1879</v>
      </c>
      <c r="V8989" s="7" t="s">
        <v>33</v>
      </c>
      <c r="W8989" s="0" t="s">
        <v>9320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9322</v>
      </c>
      <c r="B8990" s="6" t="s">
        <v>49</v>
      </c>
      <c r="C8990" s="6" t="s">
        <v>29</v>
      </c>
      <c r="D8990" s="6" t="s">
        <v>30</v>
      </c>
      <c r="E8990" s="6" t="s">
        <v>30</v>
      </c>
      <c r="F8990" s="6" t="s">
        <v>30</v>
      </c>
      <c r="G8990" s="6" t="s">
        <v>30</v>
      </c>
      <c r="H8990" s="6" t="s">
        <v>30</v>
      </c>
      <c r="I8990" s="6" t="s">
        <v>30</v>
      </c>
      <c r="J8990" s="10" t="s">
        <v>30</v>
      </c>
      <c r="K8990" s="10" t="s">
        <v>30</v>
      </c>
      <c r="L8990" s="0" t="s">
        <v>718</v>
      </c>
      <c r="M8990" s="0">
        <v>0</v>
      </c>
      <c r="N8990" s="0">
        <v>0</v>
      </c>
      <c r="O8990" s="0">
        <v>0</v>
      </c>
      <c r="P8990" s="0" t="s">
        <v>30</v>
      </c>
      <c r="Q8990" s="0">
        <v>224377.26</v>
      </c>
      <c r="R8990" s="7">
        <v>47142.63</v>
      </c>
      <c r="S8990" s="7">
        <v>0</v>
      </c>
      <c r="T8990" s="7">
        <v>271519.89</v>
      </c>
      <c r="U8990" s="7" t="s">
        <v>1881</v>
      </c>
      <c r="V8990" s="7" t="s">
        <v>33</v>
      </c>
      <c r="W8990" s="0" t="s">
        <v>9321</v>
      </c>
      <c r="X8990" s="0" t="s">
        <v>30</v>
      </c>
      <c r="Y8990" s="0" t="s">
        <v>30</v>
      </c>
      <c r="Z8990" s="7" t="s">
        <v>35</v>
      </c>
      <c r="AA8990" s="7" t="s">
        <v>35</v>
      </c>
      <c r="AB8990" s="0" t="s">
        <v>30</v>
      </c>
    </row>
    <row r="8991">
      <c r="A8991" s="6" t="s">
        <v>9322</v>
      </c>
      <c r="B8991" s="6" t="s">
        <v>30</v>
      </c>
      <c r="C8991" s="6" t="s">
        <v>30</v>
      </c>
      <c r="D8991" s="6">
        <v>2023</v>
      </c>
      <c r="E8991" s="6">
        <v>4</v>
      </c>
      <c r="F8991" s="6" t="s">
        <v>33</v>
      </c>
      <c r="G8991" s="6" t="s">
        <v>71</v>
      </c>
      <c r="H8991" s="6">
        <v>1</v>
      </c>
      <c r="I8991" s="6">
        <v>0</v>
      </c>
      <c r="J8991" s="10">
        <v>45041</v>
      </c>
      <c r="K8991" s="10" t="s">
        <v>72</v>
      </c>
      <c r="L8991" s="0" t="s">
        <v>4794</v>
      </c>
      <c r="M8991" s="0">
        <v>3557</v>
      </c>
      <c r="N8991" s="0">
        <v>5</v>
      </c>
      <c r="O8991" s="0">
        <v>0</v>
      </c>
      <c r="P8991" s="0" t="s">
        <v>30</v>
      </c>
      <c r="Q8991" s="0">
        <v>0</v>
      </c>
      <c r="R8991" s="7">
        <v>4996.6</v>
      </c>
      <c r="S8991" s="7">
        <v>0</v>
      </c>
      <c r="T8991" s="7">
        <v>0</v>
      </c>
      <c r="U8991" s="7" t="s">
        <v>1881</v>
      </c>
      <c r="V8991" s="7" t="s">
        <v>33</v>
      </c>
      <c r="W8991" s="0" t="s">
        <v>9321</v>
      </c>
      <c r="X8991" s="0">
        <v>1</v>
      </c>
      <c r="Y8991" s="0" t="s">
        <v>125</v>
      </c>
      <c r="Z8991" s="7" t="s">
        <v>35</v>
      </c>
      <c r="AA8991" s="7" t="s">
        <v>73</v>
      </c>
      <c r="AB8991" s="0" t="s">
        <v>30</v>
      </c>
    </row>
    <row r="8992">
      <c r="A8992" s="6" t="s">
        <v>9322</v>
      </c>
      <c r="B8992" s="6" t="s">
        <v>30</v>
      </c>
      <c r="C8992" s="6" t="s">
        <v>30</v>
      </c>
      <c r="D8992" s="6">
        <v>2023</v>
      </c>
      <c r="E8992" s="6">
        <v>4</v>
      </c>
      <c r="F8992" s="6" t="s">
        <v>33</v>
      </c>
      <c r="G8992" s="6" t="s">
        <v>71</v>
      </c>
      <c r="H8992" s="6">
        <v>2</v>
      </c>
      <c r="I8992" s="6">
        <v>0</v>
      </c>
      <c r="J8992" s="10">
        <v>45040</v>
      </c>
      <c r="K8992" s="10" t="s">
        <v>72</v>
      </c>
      <c r="L8992" s="0" t="s">
        <v>4796</v>
      </c>
      <c r="M8992" s="0">
        <v>3558</v>
      </c>
      <c r="N8992" s="0">
        <v>5</v>
      </c>
      <c r="O8992" s="0">
        <v>0</v>
      </c>
      <c r="P8992" s="0" t="s">
        <v>30</v>
      </c>
      <c r="Q8992" s="0">
        <v>0</v>
      </c>
      <c r="R8992" s="7">
        <v>20334</v>
      </c>
      <c r="S8992" s="7">
        <v>0</v>
      </c>
      <c r="T8992" s="7">
        <v>0</v>
      </c>
      <c r="U8992" s="7" t="s">
        <v>1881</v>
      </c>
      <c r="V8992" s="7" t="s">
        <v>33</v>
      </c>
      <c r="W8992" s="0" t="s">
        <v>9321</v>
      </c>
      <c r="X8992" s="0">
        <v>1</v>
      </c>
      <c r="Y8992" s="0" t="s">
        <v>125</v>
      </c>
      <c r="Z8992" s="7" t="s">
        <v>35</v>
      </c>
      <c r="AA8992" s="7" t="s">
        <v>73</v>
      </c>
      <c r="AB8992" s="0" t="s">
        <v>30</v>
      </c>
    </row>
    <row r="8993">
      <c r="A8993" s="6" t="s">
        <v>9322</v>
      </c>
      <c r="B8993" s="6" t="s">
        <v>30</v>
      </c>
      <c r="C8993" s="6" t="s">
        <v>30</v>
      </c>
      <c r="D8993" s="6">
        <v>2023</v>
      </c>
      <c r="E8993" s="6">
        <v>4</v>
      </c>
      <c r="F8993" s="6" t="s">
        <v>33</v>
      </c>
      <c r="G8993" s="6" t="s">
        <v>71</v>
      </c>
      <c r="H8993" s="6">
        <v>12</v>
      </c>
      <c r="I8993" s="6">
        <v>0</v>
      </c>
      <c r="J8993" s="10">
        <v>45046</v>
      </c>
      <c r="K8993" s="10" t="s">
        <v>1433</v>
      </c>
      <c r="L8993" s="0" t="s">
        <v>6612</v>
      </c>
      <c r="M8993" s="0">
        <v>3656</v>
      </c>
      <c r="N8993" s="0">
        <v>5</v>
      </c>
      <c r="O8993" s="0">
        <v>0</v>
      </c>
      <c r="P8993" s="0" t="s">
        <v>125</v>
      </c>
      <c r="Q8993" s="0">
        <v>0</v>
      </c>
      <c r="R8993" s="7">
        <v>17883.95</v>
      </c>
      <c r="S8993" s="7">
        <v>0</v>
      </c>
      <c r="T8993" s="7">
        <v>0</v>
      </c>
      <c r="U8993" s="7" t="s">
        <v>1881</v>
      </c>
      <c r="V8993" s="7" t="s">
        <v>33</v>
      </c>
      <c r="W8993" s="0" t="s">
        <v>9321</v>
      </c>
      <c r="X8993" s="0">
        <v>1</v>
      </c>
      <c r="Y8993" s="0" t="s">
        <v>125</v>
      </c>
      <c r="Z8993" s="7" t="s">
        <v>35</v>
      </c>
      <c r="AA8993" s="7" t="s">
        <v>73</v>
      </c>
      <c r="AB8993" s="0" t="s">
        <v>30</v>
      </c>
    </row>
    <row r="8994">
      <c r="A8994" s="6" t="s">
        <v>9322</v>
      </c>
      <c r="B8994" s="6" t="s">
        <v>30</v>
      </c>
      <c r="C8994" s="6" t="s">
        <v>30</v>
      </c>
      <c r="D8994" s="6">
        <v>2023</v>
      </c>
      <c r="E8994" s="6">
        <v>4</v>
      </c>
      <c r="F8994" s="6" t="s">
        <v>82</v>
      </c>
      <c r="G8994" s="6" t="s">
        <v>83</v>
      </c>
      <c r="H8994" s="6">
        <v>2</v>
      </c>
      <c r="I8994" s="6">
        <v>39</v>
      </c>
      <c r="J8994" s="10">
        <v>45043</v>
      </c>
      <c r="K8994" s="10" t="s">
        <v>86</v>
      </c>
      <c r="L8994" s="0" t="s">
        <v>6642</v>
      </c>
      <c r="M8994" s="0">
        <v>3568</v>
      </c>
      <c r="N8994" s="0">
        <v>5</v>
      </c>
      <c r="O8994" s="0">
        <v>0</v>
      </c>
      <c r="P8994" s="0" t="s">
        <v>125</v>
      </c>
      <c r="Q8994" s="0">
        <v>0</v>
      </c>
      <c r="R8994" s="7">
        <v>3928.08</v>
      </c>
      <c r="S8994" s="7">
        <v>0</v>
      </c>
      <c r="T8994" s="7">
        <v>0</v>
      </c>
      <c r="U8994" s="7" t="s">
        <v>1881</v>
      </c>
      <c r="V8994" s="7" t="s">
        <v>33</v>
      </c>
      <c r="W8994" s="0" t="s">
        <v>9321</v>
      </c>
      <c r="X8994" s="0">
        <v>1</v>
      </c>
      <c r="Y8994" s="0" t="s">
        <v>125</v>
      </c>
      <c r="Z8994" s="7" t="s">
        <v>35</v>
      </c>
      <c r="AA8994" s="7" t="s">
        <v>73</v>
      </c>
      <c r="AB8994" s="0" t="s">
        <v>30</v>
      </c>
    </row>
    <row r="8995">
      <c r="A8995" s="6" t="s">
        <v>9323</v>
      </c>
      <c r="B8995" s="6" t="s">
        <v>29</v>
      </c>
      <c r="C8995" s="6" t="s">
        <v>29</v>
      </c>
      <c r="D8995" s="6" t="s">
        <v>30</v>
      </c>
      <c r="E8995" s="6" t="s">
        <v>30</v>
      </c>
      <c r="F8995" s="6" t="s">
        <v>30</v>
      </c>
      <c r="G8995" s="6" t="s">
        <v>30</v>
      </c>
      <c r="H8995" s="6" t="s">
        <v>30</v>
      </c>
      <c r="I8995" s="6" t="s">
        <v>30</v>
      </c>
      <c r="J8995" s="10" t="s">
        <v>30</v>
      </c>
      <c r="K8995" s="10" t="s">
        <v>30</v>
      </c>
      <c r="L8995" s="0" t="s">
        <v>2448</v>
      </c>
      <c r="M8995" s="0">
        <v>0</v>
      </c>
      <c r="N8995" s="0">
        <v>0</v>
      </c>
      <c r="O8995" s="0">
        <v>0</v>
      </c>
      <c r="P8995" s="0" t="s">
        <v>30</v>
      </c>
      <c r="Q8995" s="0">
        <v>0</v>
      </c>
      <c r="R8995" s="7">
        <v>0</v>
      </c>
      <c r="S8995" s="7">
        <v>0</v>
      </c>
      <c r="T8995" s="7">
        <v>0</v>
      </c>
      <c r="U8995" s="7" t="s">
        <v>51</v>
      </c>
      <c r="V8995" s="7" t="s">
        <v>33</v>
      </c>
      <c r="W8995" s="0" t="s">
        <v>9233</v>
      </c>
      <c r="X8995" s="0" t="s">
        <v>30</v>
      </c>
      <c r="Y8995" s="0" t="s">
        <v>30</v>
      </c>
      <c r="Z8995" s="7" t="s">
        <v>35</v>
      </c>
      <c r="AA8995" s="7" t="s">
        <v>35</v>
      </c>
      <c r="AB8995" s="0" t="s">
        <v>30</v>
      </c>
    </row>
    <row r="8996">
      <c r="A8996" s="6" t="s">
        <v>9324</v>
      </c>
      <c r="B8996" s="6" t="s">
        <v>29</v>
      </c>
      <c r="C8996" s="6" t="s">
        <v>29</v>
      </c>
      <c r="D8996" s="6" t="s">
        <v>30</v>
      </c>
      <c r="E8996" s="6" t="s">
        <v>30</v>
      </c>
      <c r="F8996" s="6" t="s">
        <v>30</v>
      </c>
      <c r="G8996" s="6" t="s">
        <v>30</v>
      </c>
      <c r="H8996" s="6" t="s">
        <v>30</v>
      </c>
      <c r="I8996" s="6" t="s">
        <v>30</v>
      </c>
      <c r="J8996" s="10" t="s">
        <v>30</v>
      </c>
      <c r="K8996" s="10" t="s">
        <v>30</v>
      </c>
      <c r="L8996" s="0" t="s">
        <v>1904</v>
      </c>
      <c r="M8996" s="0">
        <v>0</v>
      </c>
      <c r="N8996" s="0">
        <v>0</v>
      </c>
      <c r="O8996" s="0">
        <v>0</v>
      </c>
      <c r="P8996" s="0" t="s">
        <v>30</v>
      </c>
      <c r="Q8996" s="0">
        <v>0</v>
      </c>
      <c r="R8996" s="7">
        <v>0</v>
      </c>
      <c r="S8996" s="7">
        <v>0</v>
      </c>
      <c r="T8996" s="7">
        <v>0</v>
      </c>
      <c r="U8996" s="7" t="s">
        <v>203</v>
      </c>
      <c r="V8996" s="7" t="s">
        <v>33</v>
      </c>
      <c r="W8996" s="0" t="s">
        <v>9323</v>
      </c>
      <c r="X8996" s="0" t="s">
        <v>30</v>
      </c>
      <c r="Y8996" s="0" t="s">
        <v>30</v>
      </c>
      <c r="Z8996" s="7" t="s">
        <v>35</v>
      </c>
      <c r="AA8996" s="7" t="s">
        <v>35</v>
      </c>
      <c r="AB8996" s="0" t="s">
        <v>30</v>
      </c>
    </row>
    <row r="8997">
      <c r="A8997" s="6" t="s">
        <v>9325</v>
      </c>
      <c r="B8997" s="6" t="s">
        <v>29</v>
      </c>
      <c r="C8997" s="6" t="s">
        <v>29</v>
      </c>
      <c r="D8997" s="6" t="s">
        <v>30</v>
      </c>
      <c r="E8997" s="6" t="s">
        <v>30</v>
      </c>
      <c r="F8997" s="6" t="s">
        <v>30</v>
      </c>
      <c r="G8997" s="6" t="s">
        <v>30</v>
      </c>
      <c r="H8997" s="6" t="s">
        <v>30</v>
      </c>
      <c r="I8997" s="6" t="s">
        <v>30</v>
      </c>
      <c r="J8997" s="10" t="s">
        <v>30</v>
      </c>
      <c r="K8997" s="10" t="s">
        <v>30</v>
      </c>
      <c r="L8997" s="0" t="s">
        <v>1906</v>
      </c>
      <c r="M8997" s="0">
        <v>0</v>
      </c>
      <c r="N8997" s="0">
        <v>0</v>
      </c>
      <c r="O8997" s="0">
        <v>0</v>
      </c>
      <c r="P8997" s="0" t="s">
        <v>30</v>
      </c>
      <c r="Q8997" s="0">
        <v>0</v>
      </c>
      <c r="R8997" s="7">
        <v>0</v>
      </c>
      <c r="S8997" s="7">
        <v>0</v>
      </c>
      <c r="T8997" s="7">
        <v>0</v>
      </c>
      <c r="U8997" s="7" t="s">
        <v>1879</v>
      </c>
      <c r="V8997" s="7" t="s">
        <v>33</v>
      </c>
      <c r="W8997" s="0" t="s">
        <v>9324</v>
      </c>
      <c r="X8997" s="0" t="s">
        <v>30</v>
      </c>
      <c r="Y8997" s="0" t="s">
        <v>30</v>
      </c>
      <c r="Z8997" s="7" t="s">
        <v>35</v>
      </c>
      <c r="AA8997" s="7" t="s">
        <v>35</v>
      </c>
      <c r="AB8997" s="0" t="s">
        <v>30</v>
      </c>
    </row>
    <row r="8998">
      <c r="A8998" s="6" t="s">
        <v>9326</v>
      </c>
      <c r="B8998" s="6" t="s">
        <v>49</v>
      </c>
      <c r="C8998" s="6" t="s">
        <v>29</v>
      </c>
      <c r="D8998" s="6" t="s">
        <v>30</v>
      </c>
      <c r="E8998" s="6" t="s">
        <v>30</v>
      </c>
      <c r="F8998" s="6" t="s">
        <v>30</v>
      </c>
      <c r="G8998" s="6" t="s">
        <v>30</v>
      </c>
      <c r="H8998" s="6" t="s">
        <v>30</v>
      </c>
      <c r="I8998" s="6" t="s">
        <v>30</v>
      </c>
      <c r="J8998" s="10" t="s">
        <v>30</v>
      </c>
      <c r="K8998" s="10" t="s">
        <v>30</v>
      </c>
      <c r="L8998" s="0" t="s">
        <v>718</v>
      </c>
      <c r="M8998" s="0">
        <v>0</v>
      </c>
      <c r="N8998" s="0">
        <v>0</v>
      </c>
      <c r="O8998" s="0">
        <v>0</v>
      </c>
      <c r="P8998" s="0" t="s">
        <v>30</v>
      </c>
      <c r="Q8998" s="0">
        <v>0</v>
      </c>
      <c r="R8998" s="7">
        <v>0</v>
      </c>
      <c r="S8998" s="7">
        <v>0</v>
      </c>
      <c r="T8998" s="7">
        <v>0</v>
      </c>
      <c r="U8998" s="7" t="s">
        <v>1881</v>
      </c>
      <c r="V8998" s="7" t="s">
        <v>33</v>
      </c>
      <c r="W8998" s="0" t="s">
        <v>9325</v>
      </c>
      <c r="X8998" s="0" t="s">
        <v>30</v>
      </c>
      <c r="Y8998" s="0" t="s">
        <v>30</v>
      </c>
      <c r="Z8998" s="7" t="s">
        <v>35</v>
      </c>
      <c r="AA8998" s="7" t="s">
        <v>35</v>
      </c>
      <c r="AB8998" s="0" t="s">
        <v>30</v>
      </c>
    </row>
    <row r="8999">
      <c r="A8999" s="6" t="s">
        <v>9327</v>
      </c>
      <c r="B8999" s="6" t="s">
        <v>29</v>
      </c>
      <c r="C8999" s="6" t="s">
        <v>29</v>
      </c>
      <c r="D8999" s="6" t="s">
        <v>30</v>
      </c>
      <c r="E8999" s="6" t="s">
        <v>30</v>
      </c>
      <c r="F8999" s="6" t="s">
        <v>30</v>
      </c>
      <c r="G8999" s="6" t="s">
        <v>30</v>
      </c>
      <c r="H8999" s="6" t="s">
        <v>30</v>
      </c>
      <c r="I8999" s="6" t="s">
        <v>30</v>
      </c>
      <c r="J8999" s="10" t="s">
        <v>30</v>
      </c>
      <c r="K8999" s="10" t="s">
        <v>30</v>
      </c>
      <c r="L8999" s="0" t="s">
        <v>2453</v>
      </c>
      <c r="M8999" s="0">
        <v>0</v>
      </c>
      <c r="N8999" s="0">
        <v>0</v>
      </c>
      <c r="O8999" s="0">
        <v>0</v>
      </c>
      <c r="P8999" s="0" t="s">
        <v>30</v>
      </c>
      <c r="Q8999" s="0">
        <v>0</v>
      </c>
      <c r="R8999" s="7">
        <v>0</v>
      </c>
      <c r="S8999" s="7">
        <v>0</v>
      </c>
      <c r="T8999" s="7">
        <v>0</v>
      </c>
      <c r="U8999" s="7" t="s">
        <v>51</v>
      </c>
      <c r="V8999" s="7" t="s">
        <v>33</v>
      </c>
      <c r="W8999" s="0" t="s">
        <v>9233</v>
      </c>
      <c r="X8999" s="0" t="s">
        <v>30</v>
      </c>
      <c r="Y8999" s="0" t="s">
        <v>30</v>
      </c>
      <c r="Z8999" s="7" t="s">
        <v>35</v>
      </c>
      <c r="AA8999" s="7" t="s">
        <v>35</v>
      </c>
      <c r="AB8999" s="0" t="s">
        <v>30</v>
      </c>
    </row>
    <row r="9000">
      <c r="A9000" s="6" t="s">
        <v>9328</v>
      </c>
      <c r="B9000" s="6" t="s">
        <v>29</v>
      </c>
      <c r="C9000" s="6" t="s">
        <v>29</v>
      </c>
      <c r="D9000" s="6" t="s">
        <v>30</v>
      </c>
      <c r="E9000" s="6" t="s">
        <v>30</v>
      </c>
      <c r="F9000" s="6" t="s">
        <v>30</v>
      </c>
      <c r="G9000" s="6" t="s">
        <v>30</v>
      </c>
      <c r="H9000" s="6" t="s">
        <v>30</v>
      </c>
      <c r="I9000" s="6" t="s">
        <v>30</v>
      </c>
      <c r="J9000" s="10" t="s">
        <v>30</v>
      </c>
      <c r="K9000" s="10" t="s">
        <v>30</v>
      </c>
      <c r="L9000" s="0" t="s">
        <v>1876</v>
      </c>
      <c r="M9000" s="0">
        <v>0</v>
      </c>
      <c r="N9000" s="0">
        <v>0</v>
      </c>
      <c r="O9000" s="0">
        <v>0</v>
      </c>
      <c r="P9000" s="0" t="s">
        <v>30</v>
      </c>
      <c r="Q9000" s="0">
        <v>0</v>
      </c>
      <c r="R9000" s="7">
        <v>0</v>
      </c>
      <c r="S9000" s="7">
        <v>0</v>
      </c>
      <c r="T9000" s="7">
        <v>0</v>
      </c>
      <c r="U9000" s="7" t="s">
        <v>203</v>
      </c>
      <c r="V9000" s="7" t="s">
        <v>33</v>
      </c>
      <c r="W9000" s="0" t="s">
        <v>9327</v>
      </c>
      <c r="X9000" s="0" t="s">
        <v>30</v>
      </c>
      <c r="Y9000" s="0" t="s">
        <v>30</v>
      </c>
      <c r="Z9000" s="7" t="s">
        <v>35</v>
      </c>
      <c r="AA9000" s="7" t="s">
        <v>35</v>
      </c>
      <c r="AB9000" s="0" t="s">
        <v>30</v>
      </c>
    </row>
    <row r="9001">
      <c r="A9001" s="6" t="s">
        <v>9329</v>
      </c>
      <c r="B9001" s="6" t="s">
        <v>29</v>
      </c>
      <c r="C9001" s="6" t="s">
        <v>29</v>
      </c>
      <c r="D9001" s="6" t="s">
        <v>30</v>
      </c>
      <c r="E9001" s="6" t="s">
        <v>30</v>
      </c>
      <c r="F9001" s="6" t="s">
        <v>30</v>
      </c>
      <c r="G9001" s="6" t="s">
        <v>30</v>
      </c>
      <c r="H9001" s="6" t="s">
        <v>30</v>
      </c>
      <c r="I9001" s="6" t="s">
        <v>30</v>
      </c>
      <c r="J9001" s="10" t="s">
        <v>30</v>
      </c>
      <c r="K9001" s="10" t="s">
        <v>30</v>
      </c>
      <c r="L9001" s="0" t="s">
        <v>1878</v>
      </c>
      <c r="M9001" s="0">
        <v>0</v>
      </c>
      <c r="N9001" s="0">
        <v>0</v>
      </c>
      <c r="O9001" s="0">
        <v>0</v>
      </c>
      <c r="P9001" s="0" t="s">
        <v>30</v>
      </c>
      <c r="Q9001" s="0">
        <v>0</v>
      </c>
      <c r="R9001" s="7">
        <v>0</v>
      </c>
      <c r="S9001" s="7">
        <v>0</v>
      </c>
      <c r="T9001" s="7">
        <v>0</v>
      </c>
      <c r="U9001" s="7" t="s">
        <v>1879</v>
      </c>
      <c r="V9001" s="7" t="s">
        <v>33</v>
      </c>
      <c r="W9001" s="0" t="s">
        <v>9328</v>
      </c>
      <c r="X9001" s="0" t="s">
        <v>30</v>
      </c>
      <c r="Y9001" s="0" t="s">
        <v>30</v>
      </c>
      <c r="Z9001" s="7" t="s">
        <v>35</v>
      </c>
      <c r="AA9001" s="7" t="s">
        <v>35</v>
      </c>
      <c r="AB9001" s="0" t="s">
        <v>30</v>
      </c>
    </row>
    <row r="9002">
      <c r="A9002" s="6" t="s">
        <v>9330</v>
      </c>
      <c r="B9002" s="6" t="s">
        <v>49</v>
      </c>
      <c r="C9002" s="6" t="s">
        <v>29</v>
      </c>
      <c r="D9002" s="6" t="s">
        <v>30</v>
      </c>
      <c r="E9002" s="6" t="s">
        <v>30</v>
      </c>
      <c r="F9002" s="6" t="s">
        <v>30</v>
      </c>
      <c r="G9002" s="6" t="s">
        <v>30</v>
      </c>
      <c r="H9002" s="6" t="s">
        <v>30</v>
      </c>
      <c r="I9002" s="6" t="s">
        <v>30</v>
      </c>
      <c r="J9002" s="10" t="s">
        <v>30</v>
      </c>
      <c r="K9002" s="10" t="s">
        <v>30</v>
      </c>
      <c r="L9002" s="0" t="s">
        <v>580</v>
      </c>
      <c r="M9002" s="0">
        <v>0</v>
      </c>
      <c r="N9002" s="0">
        <v>0</v>
      </c>
      <c r="O9002" s="0">
        <v>0</v>
      </c>
      <c r="P9002" s="0" t="s">
        <v>30</v>
      </c>
      <c r="Q9002" s="0">
        <v>0</v>
      </c>
      <c r="R9002" s="7">
        <v>0</v>
      </c>
      <c r="S9002" s="7">
        <v>0</v>
      </c>
      <c r="T9002" s="7">
        <v>0</v>
      </c>
      <c r="U9002" s="7" t="s">
        <v>1881</v>
      </c>
      <c r="V9002" s="7" t="s">
        <v>33</v>
      </c>
      <c r="W9002" s="0" t="s">
        <v>9329</v>
      </c>
      <c r="X9002" s="0" t="s">
        <v>30</v>
      </c>
      <c r="Y9002" s="0" t="s">
        <v>30</v>
      </c>
      <c r="Z9002" s="7" t="s">
        <v>35</v>
      </c>
      <c r="AA9002" s="7" t="s">
        <v>35</v>
      </c>
      <c r="AB9002" s="0" t="s">
        <v>30</v>
      </c>
    </row>
    <row r="9003">
      <c r="A9003" s="6" t="s">
        <v>9331</v>
      </c>
      <c r="B9003" s="6" t="s">
        <v>29</v>
      </c>
      <c r="C9003" s="6" t="s">
        <v>29</v>
      </c>
      <c r="D9003" s="6" t="s">
        <v>30</v>
      </c>
      <c r="E9003" s="6" t="s">
        <v>30</v>
      </c>
      <c r="F9003" s="6" t="s">
        <v>30</v>
      </c>
      <c r="G9003" s="6" t="s">
        <v>30</v>
      </c>
      <c r="H9003" s="6" t="s">
        <v>30</v>
      </c>
      <c r="I9003" s="6" t="s">
        <v>30</v>
      </c>
      <c r="J9003" s="10" t="s">
        <v>30</v>
      </c>
      <c r="K9003" s="10" t="s">
        <v>30</v>
      </c>
      <c r="L9003" s="0" t="s">
        <v>1891</v>
      </c>
      <c r="M9003" s="0">
        <v>0</v>
      </c>
      <c r="N9003" s="0">
        <v>0</v>
      </c>
      <c r="O9003" s="0">
        <v>0</v>
      </c>
      <c r="P9003" s="0" t="s">
        <v>30</v>
      </c>
      <c r="Q9003" s="0">
        <v>0</v>
      </c>
      <c r="R9003" s="7">
        <v>0</v>
      </c>
      <c r="S9003" s="7">
        <v>0</v>
      </c>
      <c r="T9003" s="7">
        <v>0</v>
      </c>
      <c r="U9003" s="7" t="s">
        <v>203</v>
      </c>
      <c r="V9003" s="7" t="s">
        <v>33</v>
      </c>
      <c r="W9003" s="0" t="s">
        <v>9327</v>
      </c>
      <c r="X9003" s="0" t="s">
        <v>30</v>
      </c>
      <c r="Y9003" s="0" t="s">
        <v>30</v>
      </c>
      <c r="Z9003" s="7" t="s">
        <v>35</v>
      </c>
      <c r="AA9003" s="7" t="s">
        <v>35</v>
      </c>
      <c r="AB9003" s="0" t="s">
        <v>30</v>
      </c>
    </row>
    <row r="9004">
      <c r="A9004" s="6" t="s">
        <v>9332</v>
      </c>
      <c r="B9004" s="6" t="s">
        <v>29</v>
      </c>
      <c r="C9004" s="6" t="s">
        <v>29</v>
      </c>
      <c r="D9004" s="6" t="s">
        <v>30</v>
      </c>
      <c r="E9004" s="6" t="s">
        <v>30</v>
      </c>
      <c r="F9004" s="6" t="s">
        <v>30</v>
      </c>
      <c r="G9004" s="6" t="s">
        <v>30</v>
      </c>
      <c r="H9004" s="6" t="s">
        <v>30</v>
      </c>
      <c r="I9004" s="6" t="s">
        <v>30</v>
      </c>
      <c r="J9004" s="10" t="s">
        <v>30</v>
      </c>
      <c r="K9004" s="10" t="s">
        <v>30</v>
      </c>
      <c r="L9004" s="0" t="s">
        <v>1893</v>
      </c>
      <c r="M9004" s="0">
        <v>0</v>
      </c>
      <c r="N9004" s="0">
        <v>0</v>
      </c>
      <c r="O9004" s="0">
        <v>0</v>
      </c>
      <c r="P9004" s="0" t="s">
        <v>30</v>
      </c>
      <c r="Q9004" s="0">
        <v>0</v>
      </c>
      <c r="R9004" s="7">
        <v>0</v>
      </c>
      <c r="S9004" s="7">
        <v>0</v>
      </c>
      <c r="T9004" s="7">
        <v>0</v>
      </c>
      <c r="U9004" s="7" t="s">
        <v>1879</v>
      </c>
      <c r="V9004" s="7" t="s">
        <v>33</v>
      </c>
      <c r="W9004" s="0" t="s">
        <v>9331</v>
      </c>
      <c r="X9004" s="0" t="s">
        <v>30</v>
      </c>
      <c r="Y9004" s="0" t="s">
        <v>30</v>
      </c>
      <c r="Z9004" s="7" t="s">
        <v>35</v>
      </c>
      <c r="AA9004" s="7" t="s">
        <v>35</v>
      </c>
      <c r="AB9004" s="0" t="s">
        <v>30</v>
      </c>
    </row>
    <row r="9005">
      <c r="A9005" s="6" t="s">
        <v>9333</v>
      </c>
      <c r="B9005" s="6" t="s">
        <v>49</v>
      </c>
      <c r="C9005" s="6" t="s">
        <v>29</v>
      </c>
      <c r="D9005" s="6" t="s">
        <v>30</v>
      </c>
      <c r="E9005" s="6" t="s">
        <v>30</v>
      </c>
      <c r="F9005" s="6" t="s">
        <v>30</v>
      </c>
      <c r="G9005" s="6" t="s">
        <v>30</v>
      </c>
      <c r="H9005" s="6" t="s">
        <v>30</v>
      </c>
      <c r="I9005" s="6" t="s">
        <v>30</v>
      </c>
      <c r="J9005" s="10" t="s">
        <v>30</v>
      </c>
      <c r="K9005" s="10" t="s">
        <v>30</v>
      </c>
      <c r="L9005" s="0" t="s">
        <v>1895</v>
      </c>
      <c r="M9005" s="0">
        <v>0</v>
      </c>
      <c r="N9005" s="0">
        <v>0</v>
      </c>
      <c r="O9005" s="0">
        <v>0</v>
      </c>
      <c r="P9005" s="0" t="s">
        <v>30</v>
      </c>
      <c r="Q9005" s="0">
        <v>0</v>
      </c>
      <c r="R9005" s="7">
        <v>0</v>
      </c>
      <c r="S9005" s="7">
        <v>0</v>
      </c>
      <c r="T9005" s="7">
        <v>0</v>
      </c>
      <c r="U9005" s="7" t="s">
        <v>1881</v>
      </c>
      <c r="V9005" s="7" t="s">
        <v>33</v>
      </c>
      <c r="W9005" s="0" t="s">
        <v>9332</v>
      </c>
      <c r="X9005" s="0" t="s">
        <v>30</v>
      </c>
      <c r="Y9005" s="0" t="s">
        <v>30</v>
      </c>
      <c r="Z9005" s="7" t="s">
        <v>35</v>
      </c>
      <c r="AA9005" s="7" t="s">
        <v>35</v>
      </c>
      <c r="AB9005" s="0" t="s">
        <v>30</v>
      </c>
    </row>
    <row r="9006">
      <c r="A9006" s="6" t="s">
        <v>9334</v>
      </c>
      <c r="B9006" s="6" t="s">
        <v>29</v>
      </c>
      <c r="C9006" s="6" t="s">
        <v>29</v>
      </c>
      <c r="D9006" s="6" t="s">
        <v>30</v>
      </c>
      <c r="E9006" s="6" t="s">
        <v>30</v>
      </c>
      <c r="F9006" s="6" t="s">
        <v>30</v>
      </c>
      <c r="G9006" s="6" t="s">
        <v>30</v>
      </c>
      <c r="H9006" s="6" t="s">
        <v>30</v>
      </c>
      <c r="I9006" s="6" t="s">
        <v>30</v>
      </c>
      <c r="J9006" s="10" t="s">
        <v>30</v>
      </c>
      <c r="K9006" s="10" t="s">
        <v>30</v>
      </c>
      <c r="L9006" s="0" t="s">
        <v>1897</v>
      </c>
      <c r="M9006" s="0">
        <v>0</v>
      </c>
      <c r="N9006" s="0">
        <v>0</v>
      </c>
      <c r="O9006" s="0">
        <v>0</v>
      </c>
      <c r="P9006" s="0" t="s">
        <v>30</v>
      </c>
      <c r="Q9006" s="0">
        <v>0</v>
      </c>
      <c r="R9006" s="7">
        <v>0</v>
      </c>
      <c r="S9006" s="7">
        <v>0</v>
      </c>
      <c r="T9006" s="7">
        <v>0</v>
      </c>
      <c r="U9006" s="7" t="s">
        <v>1879</v>
      </c>
      <c r="V9006" s="7" t="s">
        <v>33</v>
      </c>
      <c r="W9006" s="0" t="s">
        <v>9331</v>
      </c>
      <c r="X9006" s="0" t="s">
        <v>30</v>
      </c>
      <c r="Y9006" s="0" t="s">
        <v>30</v>
      </c>
      <c r="Z9006" s="7" t="s">
        <v>35</v>
      </c>
      <c r="AA9006" s="7" t="s">
        <v>35</v>
      </c>
      <c r="AB9006" s="0" t="s">
        <v>30</v>
      </c>
    </row>
    <row r="9007">
      <c r="A9007" s="6" t="s">
        <v>9335</v>
      </c>
      <c r="B9007" s="6" t="s">
        <v>49</v>
      </c>
      <c r="C9007" s="6" t="s">
        <v>29</v>
      </c>
      <c r="D9007" s="6" t="s">
        <v>30</v>
      </c>
      <c r="E9007" s="6" t="s">
        <v>30</v>
      </c>
      <c r="F9007" s="6" t="s">
        <v>30</v>
      </c>
      <c r="G9007" s="6" t="s">
        <v>30</v>
      </c>
      <c r="H9007" s="6" t="s">
        <v>30</v>
      </c>
      <c r="I9007" s="6" t="s">
        <v>30</v>
      </c>
      <c r="J9007" s="10" t="s">
        <v>30</v>
      </c>
      <c r="K9007" s="10" t="s">
        <v>30</v>
      </c>
      <c r="L9007" s="0" t="s">
        <v>1899</v>
      </c>
      <c r="M9007" s="0">
        <v>0</v>
      </c>
      <c r="N9007" s="0">
        <v>0</v>
      </c>
      <c r="O9007" s="0">
        <v>0</v>
      </c>
      <c r="P9007" s="0" t="s">
        <v>30</v>
      </c>
      <c r="Q9007" s="0">
        <v>0</v>
      </c>
      <c r="R9007" s="7">
        <v>0</v>
      </c>
      <c r="S9007" s="7">
        <v>0</v>
      </c>
      <c r="T9007" s="7">
        <v>0</v>
      </c>
      <c r="U9007" s="7" t="s">
        <v>1881</v>
      </c>
      <c r="V9007" s="7" t="s">
        <v>33</v>
      </c>
      <c r="W9007" s="0" t="s">
        <v>9334</v>
      </c>
      <c r="X9007" s="0" t="s">
        <v>30</v>
      </c>
      <c r="Y9007" s="0" t="s">
        <v>30</v>
      </c>
      <c r="Z9007" s="7" t="s">
        <v>35</v>
      </c>
      <c r="AA9007" s="7" t="s">
        <v>35</v>
      </c>
      <c r="AB9007" s="0" t="s">
        <v>30</v>
      </c>
    </row>
    <row r="9008">
      <c r="A9008" s="6" t="s">
        <v>9336</v>
      </c>
      <c r="B9008" s="6" t="s">
        <v>29</v>
      </c>
      <c r="C9008" s="6" t="s">
        <v>29</v>
      </c>
      <c r="D9008" s="6" t="s">
        <v>30</v>
      </c>
      <c r="E9008" s="6" t="s">
        <v>30</v>
      </c>
      <c r="F9008" s="6" t="s">
        <v>30</v>
      </c>
      <c r="G9008" s="6" t="s">
        <v>30</v>
      </c>
      <c r="H9008" s="6" t="s">
        <v>30</v>
      </c>
      <c r="I9008" s="6" t="s">
        <v>30</v>
      </c>
      <c r="J9008" s="10" t="s">
        <v>30</v>
      </c>
      <c r="K9008" s="10" t="s">
        <v>30</v>
      </c>
      <c r="L9008" s="0" t="s">
        <v>1904</v>
      </c>
      <c r="M9008" s="0">
        <v>0</v>
      </c>
      <c r="N9008" s="0">
        <v>0</v>
      </c>
      <c r="O9008" s="0">
        <v>0</v>
      </c>
      <c r="P9008" s="0" t="s">
        <v>30</v>
      </c>
      <c r="Q9008" s="0">
        <v>0</v>
      </c>
      <c r="R9008" s="7">
        <v>0</v>
      </c>
      <c r="S9008" s="7">
        <v>0</v>
      </c>
      <c r="T9008" s="7">
        <v>0</v>
      </c>
      <c r="U9008" s="7" t="s">
        <v>203</v>
      </c>
      <c r="V9008" s="7" t="s">
        <v>33</v>
      </c>
      <c r="W9008" s="0" t="s">
        <v>9327</v>
      </c>
      <c r="X9008" s="0" t="s">
        <v>30</v>
      </c>
      <c r="Y9008" s="0" t="s">
        <v>30</v>
      </c>
      <c r="Z9008" s="7" t="s">
        <v>35</v>
      </c>
      <c r="AA9008" s="7" t="s">
        <v>35</v>
      </c>
      <c r="AB9008" s="0" t="s">
        <v>30</v>
      </c>
    </row>
    <row r="9009">
      <c r="A9009" s="6" t="s">
        <v>9337</v>
      </c>
      <c r="B9009" s="6" t="s">
        <v>29</v>
      </c>
      <c r="C9009" s="6" t="s">
        <v>29</v>
      </c>
      <c r="D9009" s="6" t="s">
        <v>30</v>
      </c>
      <c r="E9009" s="6" t="s">
        <v>30</v>
      </c>
      <c r="F9009" s="6" t="s">
        <v>30</v>
      </c>
      <c r="G9009" s="6" t="s">
        <v>30</v>
      </c>
      <c r="H9009" s="6" t="s">
        <v>30</v>
      </c>
      <c r="I9009" s="6" t="s">
        <v>30</v>
      </c>
      <c r="J9009" s="10" t="s">
        <v>30</v>
      </c>
      <c r="K9009" s="10" t="s">
        <v>30</v>
      </c>
      <c r="L9009" s="0" t="s">
        <v>1906</v>
      </c>
      <c r="M9009" s="0">
        <v>0</v>
      </c>
      <c r="N9009" s="0">
        <v>0</v>
      </c>
      <c r="O9009" s="0">
        <v>0</v>
      </c>
      <c r="P9009" s="0" t="s">
        <v>30</v>
      </c>
      <c r="Q9009" s="0">
        <v>0</v>
      </c>
      <c r="R9009" s="7">
        <v>0</v>
      </c>
      <c r="S9009" s="7">
        <v>0</v>
      </c>
      <c r="T9009" s="7">
        <v>0</v>
      </c>
      <c r="U9009" s="7" t="s">
        <v>1879</v>
      </c>
      <c r="V9009" s="7" t="s">
        <v>33</v>
      </c>
      <c r="W9009" s="0" t="s">
        <v>9336</v>
      </c>
      <c r="X9009" s="0" t="s">
        <v>30</v>
      </c>
      <c r="Y9009" s="0" t="s">
        <v>30</v>
      </c>
      <c r="Z9009" s="7" t="s">
        <v>35</v>
      </c>
      <c r="AA9009" s="7" t="s">
        <v>35</v>
      </c>
      <c r="AB9009" s="0" t="s">
        <v>30</v>
      </c>
    </row>
    <row r="9010">
      <c r="A9010" s="6" t="s">
        <v>9338</v>
      </c>
      <c r="B9010" s="6" t="s">
        <v>49</v>
      </c>
      <c r="C9010" s="6" t="s">
        <v>29</v>
      </c>
      <c r="D9010" s="6" t="s">
        <v>30</v>
      </c>
      <c r="E9010" s="6" t="s">
        <v>30</v>
      </c>
      <c r="F9010" s="6" t="s">
        <v>30</v>
      </c>
      <c r="G9010" s="6" t="s">
        <v>30</v>
      </c>
      <c r="H9010" s="6" t="s">
        <v>30</v>
      </c>
      <c r="I9010" s="6" t="s">
        <v>30</v>
      </c>
      <c r="J9010" s="10" t="s">
        <v>30</v>
      </c>
      <c r="K9010" s="10" t="s">
        <v>30</v>
      </c>
      <c r="L9010" s="0" t="s">
        <v>718</v>
      </c>
      <c r="M9010" s="0">
        <v>0</v>
      </c>
      <c r="N9010" s="0">
        <v>0</v>
      </c>
      <c r="O9010" s="0">
        <v>0</v>
      </c>
      <c r="P9010" s="0" t="s">
        <v>30</v>
      </c>
      <c r="Q9010" s="0">
        <v>0</v>
      </c>
      <c r="R9010" s="7">
        <v>0</v>
      </c>
      <c r="S9010" s="7">
        <v>0</v>
      </c>
      <c r="T9010" s="7">
        <v>0</v>
      </c>
      <c r="U9010" s="7" t="s">
        <v>1881</v>
      </c>
      <c r="V9010" s="7" t="s">
        <v>33</v>
      </c>
      <c r="W9010" s="0" t="s">
        <v>9337</v>
      </c>
      <c r="X9010" s="0" t="s">
        <v>30</v>
      </c>
      <c r="Y9010" s="0" t="s">
        <v>30</v>
      </c>
      <c r="Z9010" s="7" t="s">
        <v>35</v>
      </c>
      <c r="AA9010" s="7" t="s">
        <v>35</v>
      </c>
      <c r="AB9010" s="0" t="s">
        <v>30</v>
      </c>
    </row>
    <row r="9011">
      <c r="A9011" s="6" t="s">
        <v>9339</v>
      </c>
      <c r="B9011" s="6" t="s">
        <v>29</v>
      </c>
      <c r="C9011" s="6" t="s">
        <v>29</v>
      </c>
      <c r="D9011" s="6" t="s">
        <v>30</v>
      </c>
      <c r="E9011" s="6" t="s">
        <v>30</v>
      </c>
      <c r="F9011" s="6" t="s">
        <v>30</v>
      </c>
      <c r="G9011" s="6" t="s">
        <v>30</v>
      </c>
      <c r="H9011" s="6" t="s">
        <v>30</v>
      </c>
      <c r="I9011" s="6" t="s">
        <v>30</v>
      </c>
      <c r="J9011" s="10" t="s">
        <v>30</v>
      </c>
      <c r="K9011" s="10" t="s">
        <v>30</v>
      </c>
      <c r="L9011" s="0" t="s">
        <v>2466</v>
      </c>
      <c r="M9011" s="0">
        <v>0</v>
      </c>
      <c r="N9011" s="0">
        <v>0</v>
      </c>
      <c r="O9011" s="0">
        <v>0</v>
      </c>
      <c r="P9011" s="0" t="s">
        <v>30</v>
      </c>
      <c r="Q9011" s="0">
        <v>0</v>
      </c>
      <c r="R9011" s="7">
        <v>0</v>
      </c>
      <c r="S9011" s="7">
        <v>0</v>
      </c>
      <c r="T9011" s="7">
        <v>0</v>
      </c>
      <c r="U9011" s="7" t="s">
        <v>51</v>
      </c>
      <c r="V9011" s="7" t="s">
        <v>33</v>
      </c>
      <c r="W9011" s="0" t="s">
        <v>9233</v>
      </c>
      <c r="X9011" s="0" t="s">
        <v>30</v>
      </c>
      <c r="Y9011" s="0" t="s">
        <v>30</v>
      </c>
      <c r="Z9011" s="7" t="s">
        <v>35</v>
      </c>
      <c r="AA9011" s="7" t="s">
        <v>35</v>
      </c>
      <c r="AB9011" s="0" t="s">
        <v>30</v>
      </c>
    </row>
    <row r="9012">
      <c r="A9012" s="6" t="s">
        <v>9340</v>
      </c>
      <c r="B9012" s="6" t="s">
        <v>29</v>
      </c>
      <c r="C9012" s="6" t="s">
        <v>29</v>
      </c>
      <c r="D9012" s="6" t="s">
        <v>30</v>
      </c>
      <c r="E9012" s="6" t="s">
        <v>30</v>
      </c>
      <c r="F9012" s="6" t="s">
        <v>30</v>
      </c>
      <c r="G9012" s="6" t="s">
        <v>30</v>
      </c>
      <c r="H9012" s="6" t="s">
        <v>30</v>
      </c>
      <c r="I9012" s="6" t="s">
        <v>30</v>
      </c>
      <c r="J9012" s="10" t="s">
        <v>30</v>
      </c>
      <c r="K9012" s="10" t="s">
        <v>30</v>
      </c>
      <c r="L9012" s="0" t="s">
        <v>1891</v>
      </c>
      <c r="M9012" s="0">
        <v>0</v>
      </c>
      <c r="N9012" s="0">
        <v>0</v>
      </c>
      <c r="O9012" s="0">
        <v>0</v>
      </c>
      <c r="P9012" s="0" t="s">
        <v>30</v>
      </c>
      <c r="Q9012" s="0">
        <v>0</v>
      </c>
      <c r="R9012" s="7">
        <v>0</v>
      </c>
      <c r="S9012" s="7">
        <v>0</v>
      </c>
      <c r="T9012" s="7">
        <v>0</v>
      </c>
      <c r="U9012" s="7" t="s">
        <v>203</v>
      </c>
      <c r="V9012" s="7" t="s">
        <v>33</v>
      </c>
      <c r="W9012" s="0" t="s">
        <v>9339</v>
      </c>
      <c r="X9012" s="0" t="s">
        <v>30</v>
      </c>
      <c r="Y9012" s="0" t="s">
        <v>30</v>
      </c>
      <c r="Z9012" s="7" t="s">
        <v>35</v>
      </c>
      <c r="AA9012" s="7" t="s">
        <v>35</v>
      </c>
      <c r="AB9012" s="0" t="s">
        <v>30</v>
      </c>
    </row>
    <row r="9013">
      <c r="A9013" s="6" t="s">
        <v>9341</v>
      </c>
      <c r="B9013" s="6" t="s">
        <v>29</v>
      </c>
      <c r="C9013" s="6" t="s">
        <v>29</v>
      </c>
      <c r="D9013" s="6" t="s">
        <v>30</v>
      </c>
      <c r="E9013" s="6" t="s">
        <v>30</v>
      </c>
      <c r="F9013" s="6" t="s">
        <v>30</v>
      </c>
      <c r="G9013" s="6" t="s">
        <v>30</v>
      </c>
      <c r="H9013" s="6" t="s">
        <v>30</v>
      </c>
      <c r="I9013" s="6" t="s">
        <v>30</v>
      </c>
      <c r="J9013" s="10" t="s">
        <v>30</v>
      </c>
      <c r="K9013" s="10" t="s">
        <v>30</v>
      </c>
      <c r="L9013" s="0" t="s">
        <v>1893</v>
      </c>
      <c r="M9013" s="0">
        <v>0</v>
      </c>
      <c r="N9013" s="0">
        <v>0</v>
      </c>
      <c r="O9013" s="0">
        <v>0</v>
      </c>
      <c r="P9013" s="0" t="s">
        <v>30</v>
      </c>
      <c r="Q9013" s="0">
        <v>0</v>
      </c>
      <c r="R9013" s="7">
        <v>0</v>
      </c>
      <c r="S9013" s="7">
        <v>0</v>
      </c>
      <c r="T9013" s="7">
        <v>0</v>
      </c>
      <c r="U9013" s="7" t="s">
        <v>1879</v>
      </c>
      <c r="V9013" s="7" t="s">
        <v>33</v>
      </c>
      <c r="W9013" s="0" t="s">
        <v>9340</v>
      </c>
      <c r="X9013" s="0" t="s">
        <v>30</v>
      </c>
      <c r="Y9013" s="0" t="s">
        <v>30</v>
      </c>
      <c r="Z9013" s="7" t="s">
        <v>35</v>
      </c>
      <c r="AA9013" s="7" t="s">
        <v>35</v>
      </c>
      <c r="AB9013" s="0" t="s">
        <v>30</v>
      </c>
    </row>
    <row r="9014">
      <c r="A9014" s="6" t="s">
        <v>9342</v>
      </c>
      <c r="B9014" s="6" t="s">
        <v>49</v>
      </c>
      <c r="C9014" s="6" t="s">
        <v>29</v>
      </c>
      <c r="D9014" s="6" t="s">
        <v>30</v>
      </c>
      <c r="E9014" s="6" t="s">
        <v>30</v>
      </c>
      <c r="F9014" s="6" t="s">
        <v>30</v>
      </c>
      <c r="G9014" s="6" t="s">
        <v>30</v>
      </c>
      <c r="H9014" s="6" t="s">
        <v>30</v>
      </c>
      <c r="I9014" s="6" t="s">
        <v>30</v>
      </c>
      <c r="J9014" s="10" t="s">
        <v>30</v>
      </c>
      <c r="K9014" s="10" t="s">
        <v>30</v>
      </c>
      <c r="L9014" s="0" t="s">
        <v>1895</v>
      </c>
      <c r="M9014" s="0">
        <v>0</v>
      </c>
      <c r="N9014" s="0">
        <v>0</v>
      </c>
      <c r="O9014" s="0">
        <v>0</v>
      </c>
      <c r="P9014" s="0" t="s">
        <v>30</v>
      </c>
      <c r="Q9014" s="0">
        <v>0</v>
      </c>
      <c r="R9014" s="7">
        <v>0</v>
      </c>
      <c r="S9014" s="7">
        <v>0</v>
      </c>
      <c r="T9014" s="7">
        <v>0</v>
      </c>
      <c r="U9014" s="7" t="s">
        <v>1881</v>
      </c>
      <c r="V9014" s="7" t="s">
        <v>33</v>
      </c>
      <c r="W9014" s="0" t="s">
        <v>9341</v>
      </c>
      <c r="X9014" s="0" t="s">
        <v>30</v>
      </c>
      <c r="Y9014" s="0" t="s">
        <v>30</v>
      </c>
      <c r="Z9014" s="7" t="s">
        <v>35</v>
      </c>
      <c r="AA9014" s="7" t="s">
        <v>35</v>
      </c>
      <c r="AB9014" s="0" t="s">
        <v>30</v>
      </c>
    </row>
    <row r="9015">
      <c r="A9015" s="6" t="s">
        <v>9343</v>
      </c>
      <c r="B9015" s="6" t="s">
        <v>29</v>
      </c>
      <c r="C9015" s="6" t="s">
        <v>29</v>
      </c>
      <c r="D9015" s="6" t="s">
        <v>30</v>
      </c>
      <c r="E9015" s="6" t="s">
        <v>30</v>
      </c>
      <c r="F9015" s="6" t="s">
        <v>30</v>
      </c>
      <c r="G9015" s="6" t="s">
        <v>30</v>
      </c>
      <c r="H9015" s="6" t="s">
        <v>30</v>
      </c>
      <c r="I9015" s="6" t="s">
        <v>30</v>
      </c>
      <c r="J9015" s="10" t="s">
        <v>30</v>
      </c>
      <c r="K9015" s="10" t="s">
        <v>30</v>
      </c>
      <c r="L9015" s="0" t="s">
        <v>2471</v>
      </c>
      <c r="M9015" s="0">
        <v>0</v>
      </c>
      <c r="N9015" s="0">
        <v>0</v>
      </c>
      <c r="O9015" s="0">
        <v>0</v>
      </c>
      <c r="P9015" s="0" t="s">
        <v>30</v>
      </c>
      <c r="Q9015" s="0">
        <v>0</v>
      </c>
      <c r="R9015" s="7">
        <v>0</v>
      </c>
      <c r="S9015" s="7">
        <v>0</v>
      </c>
      <c r="T9015" s="7">
        <v>0</v>
      </c>
      <c r="U9015" s="7" t="s">
        <v>51</v>
      </c>
      <c r="V9015" s="7" t="s">
        <v>33</v>
      </c>
      <c r="W9015" s="0" t="s">
        <v>9233</v>
      </c>
      <c r="X9015" s="0" t="s">
        <v>30</v>
      </c>
      <c r="Y9015" s="0" t="s">
        <v>30</v>
      </c>
      <c r="Z9015" s="7" t="s">
        <v>35</v>
      </c>
      <c r="AA9015" s="7" t="s">
        <v>35</v>
      </c>
      <c r="AB9015" s="0" t="s">
        <v>30</v>
      </c>
    </row>
    <row r="9016">
      <c r="A9016" s="6" t="s">
        <v>9344</v>
      </c>
      <c r="B9016" s="6" t="s">
        <v>29</v>
      </c>
      <c r="C9016" s="6" t="s">
        <v>29</v>
      </c>
      <c r="D9016" s="6" t="s">
        <v>30</v>
      </c>
      <c r="E9016" s="6" t="s">
        <v>30</v>
      </c>
      <c r="F9016" s="6" t="s">
        <v>30</v>
      </c>
      <c r="G9016" s="6" t="s">
        <v>30</v>
      </c>
      <c r="H9016" s="6" t="s">
        <v>30</v>
      </c>
      <c r="I9016" s="6" t="s">
        <v>30</v>
      </c>
      <c r="J9016" s="10" t="s">
        <v>30</v>
      </c>
      <c r="K9016" s="10" t="s">
        <v>30</v>
      </c>
      <c r="L9016" s="0" t="s">
        <v>1891</v>
      </c>
      <c r="M9016" s="0">
        <v>0</v>
      </c>
      <c r="N9016" s="0">
        <v>0</v>
      </c>
      <c r="O9016" s="0">
        <v>0</v>
      </c>
      <c r="P9016" s="0" t="s">
        <v>30</v>
      </c>
      <c r="Q9016" s="0">
        <v>0</v>
      </c>
      <c r="R9016" s="7">
        <v>0</v>
      </c>
      <c r="S9016" s="7">
        <v>0</v>
      </c>
      <c r="T9016" s="7">
        <v>0</v>
      </c>
      <c r="U9016" s="7" t="s">
        <v>203</v>
      </c>
      <c r="V9016" s="7" t="s">
        <v>33</v>
      </c>
      <c r="W9016" s="0" t="s">
        <v>9343</v>
      </c>
      <c r="X9016" s="0" t="s">
        <v>30</v>
      </c>
      <c r="Y9016" s="0" t="s">
        <v>30</v>
      </c>
      <c r="Z9016" s="7" t="s">
        <v>35</v>
      </c>
      <c r="AA9016" s="7" t="s">
        <v>35</v>
      </c>
      <c r="AB9016" s="0" t="s">
        <v>30</v>
      </c>
    </row>
    <row r="9017">
      <c r="A9017" s="6" t="s">
        <v>9345</v>
      </c>
      <c r="B9017" s="6" t="s">
        <v>29</v>
      </c>
      <c r="C9017" s="6" t="s">
        <v>29</v>
      </c>
      <c r="D9017" s="6" t="s">
        <v>30</v>
      </c>
      <c r="E9017" s="6" t="s">
        <v>30</v>
      </c>
      <c r="F9017" s="6" t="s">
        <v>30</v>
      </c>
      <c r="G9017" s="6" t="s">
        <v>30</v>
      </c>
      <c r="H9017" s="6" t="s">
        <v>30</v>
      </c>
      <c r="I9017" s="6" t="s">
        <v>30</v>
      </c>
      <c r="J9017" s="10" t="s">
        <v>30</v>
      </c>
      <c r="K9017" s="10" t="s">
        <v>30</v>
      </c>
      <c r="L9017" s="0" t="s">
        <v>1893</v>
      </c>
      <c r="M9017" s="0">
        <v>0</v>
      </c>
      <c r="N9017" s="0">
        <v>0</v>
      </c>
      <c r="O9017" s="0">
        <v>0</v>
      </c>
      <c r="P9017" s="0" t="s">
        <v>30</v>
      </c>
      <c r="Q9017" s="0">
        <v>0</v>
      </c>
      <c r="R9017" s="7">
        <v>0</v>
      </c>
      <c r="S9017" s="7">
        <v>0</v>
      </c>
      <c r="T9017" s="7">
        <v>0</v>
      </c>
      <c r="U9017" s="7" t="s">
        <v>1879</v>
      </c>
      <c r="V9017" s="7" t="s">
        <v>33</v>
      </c>
      <c r="W9017" s="0" t="s">
        <v>9344</v>
      </c>
      <c r="X9017" s="0" t="s">
        <v>30</v>
      </c>
      <c r="Y9017" s="0" t="s">
        <v>30</v>
      </c>
      <c r="Z9017" s="7" t="s">
        <v>35</v>
      </c>
      <c r="AA9017" s="7" t="s">
        <v>35</v>
      </c>
      <c r="AB9017" s="0" t="s">
        <v>30</v>
      </c>
    </row>
    <row r="9018">
      <c r="A9018" s="6" t="s">
        <v>9346</v>
      </c>
      <c r="B9018" s="6" t="s">
        <v>49</v>
      </c>
      <c r="C9018" s="6" t="s">
        <v>29</v>
      </c>
      <c r="D9018" s="6" t="s">
        <v>30</v>
      </c>
      <c r="E9018" s="6" t="s">
        <v>30</v>
      </c>
      <c r="F9018" s="6" t="s">
        <v>30</v>
      </c>
      <c r="G9018" s="6" t="s">
        <v>30</v>
      </c>
      <c r="H9018" s="6" t="s">
        <v>30</v>
      </c>
      <c r="I9018" s="6" t="s">
        <v>30</v>
      </c>
      <c r="J9018" s="10" t="s">
        <v>30</v>
      </c>
      <c r="K9018" s="10" t="s">
        <v>30</v>
      </c>
      <c r="L9018" s="0" t="s">
        <v>1895</v>
      </c>
      <c r="M9018" s="0">
        <v>0</v>
      </c>
      <c r="N9018" s="0">
        <v>0</v>
      </c>
      <c r="O9018" s="0">
        <v>0</v>
      </c>
      <c r="P9018" s="0" t="s">
        <v>30</v>
      </c>
      <c r="Q9018" s="0">
        <v>0</v>
      </c>
      <c r="R9018" s="7">
        <v>0</v>
      </c>
      <c r="S9018" s="7">
        <v>0</v>
      </c>
      <c r="T9018" s="7">
        <v>0</v>
      </c>
      <c r="U9018" s="7" t="s">
        <v>1881</v>
      </c>
      <c r="V9018" s="7" t="s">
        <v>33</v>
      </c>
      <c r="W9018" s="0" t="s">
        <v>9345</v>
      </c>
      <c r="X9018" s="0" t="s">
        <v>30</v>
      </c>
      <c r="Y9018" s="0" t="s">
        <v>30</v>
      </c>
      <c r="Z9018" s="7" t="s">
        <v>35</v>
      </c>
      <c r="AA9018" s="7" t="s">
        <v>35</v>
      </c>
      <c r="AB9018" s="0" t="s">
        <v>30</v>
      </c>
    </row>
    <row r="9019">
      <c r="A9019" s="6" t="s">
        <v>9347</v>
      </c>
      <c r="B9019" s="6" t="s">
        <v>29</v>
      </c>
      <c r="C9019" s="6" t="s">
        <v>29</v>
      </c>
      <c r="D9019" s="6" t="s">
        <v>30</v>
      </c>
      <c r="E9019" s="6" t="s">
        <v>30</v>
      </c>
      <c r="F9019" s="6" t="s">
        <v>30</v>
      </c>
      <c r="G9019" s="6" t="s">
        <v>30</v>
      </c>
      <c r="H9019" s="6" t="s">
        <v>30</v>
      </c>
      <c r="I9019" s="6" t="s">
        <v>30</v>
      </c>
      <c r="J9019" s="10" t="s">
        <v>30</v>
      </c>
      <c r="K9019" s="10" t="s">
        <v>30</v>
      </c>
      <c r="L9019" s="0" t="s">
        <v>1904</v>
      </c>
      <c r="M9019" s="0">
        <v>0</v>
      </c>
      <c r="N9019" s="0">
        <v>0</v>
      </c>
      <c r="O9019" s="0">
        <v>0</v>
      </c>
      <c r="P9019" s="0" t="s">
        <v>30</v>
      </c>
      <c r="Q9019" s="0">
        <v>0</v>
      </c>
      <c r="R9019" s="7">
        <v>0</v>
      </c>
      <c r="S9019" s="7">
        <v>0</v>
      </c>
      <c r="T9019" s="7">
        <v>0</v>
      </c>
      <c r="U9019" s="7" t="s">
        <v>203</v>
      </c>
      <c r="V9019" s="7" t="s">
        <v>33</v>
      </c>
      <c r="W9019" s="0" t="s">
        <v>9343</v>
      </c>
      <c r="X9019" s="0" t="s">
        <v>30</v>
      </c>
      <c r="Y9019" s="0" t="s">
        <v>30</v>
      </c>
      <c r="Z9019" s="7" t="s">
        <v>35</v>
      </c>
      <c r="AA9019" s="7" t="s">
        <v>35</v>
      </c>
      <c r="AB9019" s="0" t="s">
        <v>30</v>
      </c>
    </row>
    <row r="9020">
      <c r="A9020" s="6" t="s">
        <v>9348</v>
      </c>
      <c r="B9020" s="6" t="s">
        <v>29</v>
      </c>
      <c r="C9020" s="6" t="s">
        <v>29</v>
      </c>
      <c r="D9020" s="6" t="s">
        <v>30</v>
      </c>
      <c r="E9020" s="6" t="s">
        <v>30</v>
      </c>
      <c r="F9020" s="6" t="s">
        <v>30</v>
      </c>
      <c r="G9020" s="6" t="s">
        <v>30</v>
      </c>
      <c r="H9020" s="6" t="s">
        <v>30</v>
      </c>
      <c r="I9020" s="6" t="s">
        <v>30</v>
      </c>
      <c r="J9020" s="10" t="s">
        <v>30</v>
      </c>
      <c r="K9020" s="10" t="s">
        <v>30</v>
      </c>
      <c r="L9020" s="0" t="s">
        <v>1909</v>
      </c>
      <c r="M9020" s="0">
        <v>0</v>
      </c>
      <c r="N9020" s="0">
        <v>0</v>
      </c>
      <c r="O9020" s="0">
        <v>0</v>
      </c>
      <c r="P9020" s="0" t="s">
        <v>30</v>
      </c>
      <c r="Q9020" s="0">
        <v>0</v>
      </c>
      <c r="R9020" s="7">
        <v>0</v>
      </c>
      <c r="S9020" s="7">
        <v>0</v>
      </c>
      <c r="T9020" s="7">
        <v>0</v>
      </c>
      <c r="U9020" s="7" t="s">
        <v>1879</v>
      </c>
      <c r="V9020" s="7" t="s">
        <v>33</v>
      </c>
      <c r="W9020" s="0" t="s">
        <v>9347</v>
      </c>
      <c r="X9020" s="0" t="s">
        <v>30</v>
      </c>
      <c r="Y9020" s="0" t="s">
        <v>30</v>
      </c>
      <c r="Z9020" s="7" t="s">
        <v>35</v>
      </c>
      <c r="AA9020" s="7" t="s">
        <v>35</v>
      </c>
      <c r="AB9020" s="0" t="s">
        <v>30</v>
      </c>
    </row>
    <row r="9021">
      <c r="A9021" s="6" t="s">
        <v>9349</v>
      </c>
      <c r="B9021" s="6" t="s">
        <v>49</v>
      </c>
      <c r="C9021" s="6" t="s">
        <v>29</v>
      </c>
      <c r="D9021" s="6" t="s">
        <v>30</v>
      </c>
      <c r="E9021" s="6" t="s">
        <v>30</v>
      </c>
      <c r="F9021" s="6" t="s">
        <v>30</v>
      </c>
      <c r="G9021" s="6" t="s">
        <v>30</v>
      </c>
      <c r="H9021" s="6" t="s">
        <v>30</v>
      </c>
      <c r="I9021" s="6" t="s">
        <v>30</v>
      </c>
      <c r="J9021" s="10" t="s">
        <v>30</v>
      </c>
      <c r="K9021" s="10" t="s">
        <v>30</v>
      </c>
      <c r="L9021" s="0" t="s">
        <v>1895</v>
      </c>
      <c r="M9021" s="0">
        <v>0</v>
      </c>
      <c r="N9021" s="0">
        <v>0</v>
      </c>
      <c r="O9021" s="0">
        <v>0</v>
      </c>
      <c r="P9021" s="0" t="s">
        <v>30</v>
      </c>
      <c r="Q9021" s="0">
        <v>0</v>
      </c>
      <c r="R9021" s="7">
        <v>0</v>
      </c>
      <c r="S9021" s="7">
        <v>0</v>
      </c>
      <c r="T9021" s="7">
        <v>0</v>
      </c>
      <c r="U9021" s="7" t="s">
        <v>1881</v>
      </c>
      <c r="V9021" s="7" t="s">
        <v>33</v>
      </c>
      <c r="W9021" s="0" t="s">
        <v>9348</v>
      </c>
      <c r="X9021" s="0" t="s">
        <v>30</v>
      </c>
      <c r="Y9021" s="0" t="s">
        <v>30</v>
      </c>
      <c r="Z9021" s="7" t="s">
        <v>35</v>
      </c>
      <c r="AA9021" s="7" t="s">
        <v>35</v>
      </c>
      <c r="AB9021" s="0" t="s">
        <v>30</v>
      </c>
    </row>
    <row r="9022">
      <c r="A9022" s="6" t="s">
        <v>9350</v>
      </c>
      <c r="B9022" s="6" t="s">
        <v>29</v>
      </c>
      <c r="C9022" s="6" t="s">
        <v>29</v>
      </c>
      <c r="D9022" s="6" t="s">
        <v>30</v>
      </c>
      <c r="E9022" s="6" t="s">
        <v>30</v>
      </c>
      <c r="F9022" s="6" t="s">
        <v>30</v>
      </c>
      <c r="G9022" s="6" t="s">
        <v>30</v>
      </c>
      <c r="H9022" s="6" t="s">
        <v>30</v>
      </c>
      <c r="I9022" s="6" t="s">
        <v>30</v>
      </c>
      <c r="J9022" s="10" t="s">
        <v>30</v>
      </c>
      <c r="K9022" s="10" t="s">
        <v>30</v>
      </c>
      <c r="L9022" s="0" t="s">
        <v>2484</v>
      </c>
      <c r="M9022" s="0">
        <v>0</v>
      </c>
      <c r="N9022" s="0">
        <v>0</v>
      </c>
      <c r="O9022" s="0">
        <v>0</v>
      </c>
      <c r="P9022" s="0" t="s">
        <v>30</v>
      </c>
      <c r="Q9022" s="0">
        <v>1091.5</v>
      </c>
      <c r="R9022" s="7">
        <v>0</v>
      </c>
      <c r="S9022" s="7">
        <v>0</v>
      </c>
      <c r="T9022" s="7">
        <v>1091.5</v>
      </c>
      <c r="U9022" s="7" t="s">
        <v>51</v>
      </c>
      <c r="V9022" s="7" t="s">
        <v>33</v>
      </c>
      <c r="W9022" s="0" t="s">
        <v>9233</v>
      </c>
      <c r="X9022" s="0" t="s">
        <v>30</v>
      </c>
      <c r="Y9022" s="0" t="s">
        <v>30</v>
      </c>
      <c r="Z9022" s="7" t="s">
        <v>35</v>
      </c>
      <c r="AA9022" s="7" t="s">
        <v>35</v>
      </c>
      <c r="AB9022" s="0" t="s">
        <v>30</v>
      </c>
    </row>
    <row r="9023">
      <c r="A9023" s="6" t="s">
        <v>9351</v>
      </c>
      <c r="B9023" s="6" t="s">
        <v>29</v>
      </c>
      <c r="C9023" s="6" t="s">
        <v>29</v>
      </c>
      <c r="D9023" s="6" t="s">
        <v>30</v>
      </c>
      <c r="E9023" s="6" t="s">
        <v>30</v>
      </c>
      <c r="F9023" s="6" t="s">
        <v>30</v>
      </c>
      <c r="G9023" s="6" t="s">
        <v>30</v>
      </c>
      <c r="H9023" s="6" t="s">
        <v>30</v>
      </c>
      <c r="I9023" s="6" t="s">
        <v>30</v>
      </c>
      <c r="J9023" s="10" t="s">
        <v>30</v>
      </c>
      <c r="K9023" s="10" t="s">
        <v>30</v>
      </c>
      <c r="L9023" s="0" t="s">
        <v>1876</v>
      </c>
      <c r="M9023" s="0">
        <v>0</v>
      </c>
      <c r="N9023" s="0">
        <v>0</v>
      </c>
      <c r="O9023" s="0">
        <v>0</v>
      </c>
      <c r="P9023" s="0" t="s">
        <v>30</v>
      </c>
      <c r="Q9023" s="0">
        <v>0</v>
      </c>
      <c r="R9023" s="7">
        <v>0</v>
      </c>
      <c r="S9023" s="7">
        <v>0</v>
      </c>
      <c r="T9023" s="7">
        <v>0</v>
      </c>
      <c r="U9023" s="7" t="s">
        <v>203</v>
      </c>
      <c r="V9023" s="7" t="s">
        <v>33</v>
      </c>
      <c r="W9023" s="0" t="s">
        <v>9350</v>
      </c>
      <c r="X9023" s="0" t="s">
        <v>30</v>
      </c>
      <c r="Y9023" s="0" t="s">
        <v>30</v>
      </c>
      <c r="Z9023" s="7" t="s">
        <v>35</v>
      </c>
      <c r="AA9023" s="7" t="s">
        <v>35</v>
      </c>
      <c r="AB9023" s="0" t="s">
        <v>30</v>
      </c>
    </row>
    <row r="9024">
      <c r="A9024" s="6" t="s">
        <v>9352</v>
      </c>
      <c r="B9024" s="6" t="s">
        <v>29</v>
      </c>
      <c r="C9024" s="6" t="s">
        <v>29</v>
      </c>
      <c r="D9024" s="6" t="s">
        <v>30</v>
      </c>
      <c r="E9024" s="6" t="s">
        <v>30</v>
      </c>
      <c r="F9024" s="6" t="s">
        <v>30</v>
      </c>
      <c r="G9024" s="6" t="s">
        <v>30</v>
      </c>
      <c r="H9024" s="6" t="s">
        <v>30</v>
      </c>
      <c r="I9024" s="6" t="s">
        <v>30</v>
      </c>
      <c r="J9024" s="10" t="s">
        <v>30</v>
      </c>
      <c r="K9024" s="10" t="s">
        <v>30</v>
      </c>
      <c r="L9024" s="0" t="s">
        <v>1878</v>
      </c>
      <c r="M9024" s="0">
        <v>0</v>
      </c>
      <c r="N9024" s="0">
        <v>0</v>
      </c>
      <c r="O9024" s="0">
        <v>0</v>
      </c>
      <c r="P9024" s="0" t="s">
        <v>30</v>
      </c>
      <c r="Q9024" s="0">
        <v>0</v>
      </c>
      <c r="R9024" s="7">
        <v>0</v>
      </c>
      <c r="S9024" s="7">
        <v>0</v>
      </c>
      <c r="T9024" s="7">
        <v>0</v>
      </c>
      <c r="U9024" s="7" t="s">
        <v>1879</v>
      </c>
      <c r="V9024" s="7" t="s">
        <v>33</v>
      </c>
      <c r="W9024" s="0" t="s">
        <v>9351</v>
      </c>
      <c r="X9024" s="0" t="s">
        <v>30</v>
      </c>
      <c r="Y9024" s="0" t="s">
        <v>30</v>
      </c>
      <c r="Z9024" s="7" t="s">
        <v>35</v>
      </c>
      <c r="AA9024" s="7" t="s">
        <v>35</v>
      </c>
      <c r="AB9024" s="0" t="s">
        <v>30</v>
      </c>
    </row>
    <row r="9025">
      <c r="A9025" s="6" t="s">
        <v>9353</v>
      </c>
      <c r="B9025" s="6" t="s">
        <v>49</v>
      </c>
      <c r="C9025" s="6" t="s">
        <v>29</v>
      </c>
      <c r="D9025" s="6" t="s">
        <v>30</v>
      </c>
      <c r="E9025" s="6" t="s">
        <v>30</v>
      </c>
      <c r="F9025" s="6" t="s">
        <v>30</v>
      </c>
      <c r="G9025" s="6" t="s">
        <v>30</v>
      </c>
      <c r="H9025" s="6" t="s">
        <v>30</v>
      </c>
      <c r="I9025" s="6" t="s">
        <v>30</v>
      </c>
      <c r="J9025" s="10" t="s">
        <v>30</v>
      </c>
      <c r="K9025" s="10" t="s">
        <v>30</v>
      </c>
      <c r="L9025" s="0" t="s">
        <v>580</v>
      </c>
      <c r="M9025" s="0">
        <v>0</v>
      </c>
      <c r="N9025" s="0">
        <v>0</v>
      </c>
      <c r="O9025" s="0">
        <v>0</v>
      </c>
      <c r="P9025" s="0" t="s">
        <v>30</v>
      </c>
      <c r="Q9025" s="0">
        <v>0</v>
      </c>
      <c r="R9025" s="7">
        <v>0</v>
      </c>
      <c r="S9025" s="7">
        <v>0</v>
      </c>
      <c r="T9025" s="7">
        <v>0</v>
      </c>
      <c r="U9025" s="7" t="s">
        <v>1881</v>
      </c>
      <c r="V9025" s="7" t="s">
        <v>33</v>
      </c>
      <c r="W9025" s="0" t="s">
        <v>9352</v>
      </c>
      <c r="X9025" s="0" t="s">
        <v>30</v>
      </c>
      <c r="Y9025" s="0" t="s">
        <v>30</v>
      </c>
      <c r="Z9025" s="7" t="s">
        <v>35</v>
      </c>
      <c r="AA9025" s="7" t="s">
        <v>35</v>
      </c>
      <c r="AB9025" s="0" t="s">
        <v>30</v>
      </c>
    </row>
    <row r="9026">
      <c r="A9026" s="6" t="s">
        <v>9354</v>
      </c>
      <c r="B9026" s="6" t="s">
        <v>29</v>
      </c>
      <c r="C9026" s="6" t="s">
        <v>29</v>
      </c>
      <c r="D9026" s="6" t="s">
        <v>30</v>
      </c>
      <c r="E9026" s="6" t="s">
        <v>30</v>
      </c>
      <c r="F9026" s="6" t="s">
        <v>30</v>
      </c>
      <c r="G9026" s="6" t="s">
        <v>30</v>
      </c>
      <c r="H9026" s="6" t="s">
        <v>30</v>
      </c>
      <c r="I9026" s="6" t="s">
        <v>30</v>
      </c>
      <c r="J9026" s="10" t="s">
        <v>30</v>
      </c>
      <c r="K9026" s="10" t="s">
        <v>30</v>
      </c>
      <c r="L9026" s="0" t="s">
        <v>1891</v>
      </c>
      <c r="M9026" s="0">
        <v>0</v>
      </c>
      <c r="N9026" s="0">
        <v>0</v>
      </c>
      <c r="O9026" s="0">
        <v>0</v>
      </c>
      <c r="P9026" s="0" t="s">
        <v>30</v>
      </c>
      <c r="Q9026" s="0">
        <v>0</v>
      </c>
      <c r="R9026" s="7">
        <v>0</v>
      </c>
      <c r="S9026" s="7">
        <v>0</v>
      </c>
      <c r="T9026" s="7">
        <v>0</v>
      </c>
      <c r="U9026" s="7" t="s">
        <v>203</v>
      </c>
      <c r="V9026" s="7" t="s">
        <v>33</v>
      </c>
      <c r="W9026" s="0" t="s">
        <v>9350</v>
      </c>
      <c r="X9026" s="0" t="s">
        <v>30</v>
      </c>
      <c r="Y9026" s="0" t="s">
        <v>30</v>
      </c>
      <c r="Z9026" s="7" t="s">
        <v>35</v>
      </c>
      <c r="AA9026" s="7" t="s">
        <v>35</v>
      </c>
      <c r="AB9026" s="0" t="s">
        <v>30</v>
      </c>
    </row>
    <row r="9027">
      <c r="A9027" s="6" t="s">
        <v>9355</v>
      </c>
      <c r="B9027" s="6" t="s">
        <v>29</v>
      </c>
      <c r="C9027" s="6" t="s">
        <v>29</v>
      </c>
      <c r="D9027" s="6" t="s">
        <v>30</v>
      </c>
      <c r="E9027" s="6" t="s">
        <v>30</v>
      </c>
      <c r="F9027" s="6" t="s">
        <v>30</v>
      </c>
      <c r="G9027" s="6" t="s">
        <v>30</v>
      </c>
      <c r="H9027" s="6" t="s">
        <v>30</v>
      </c>
      <c r="I9027" s="6" t="s">
        <v>30</v>
      </c>
      <c r="J9027" s="10" t="s">
        <v>30</v>
      </c>
      <c r="K9027" s="10" t="s">
        <v>30</v>
      </c>
      <c r="L9027" s="0" t="s">
        <v>1893</v>
      </c>
      <c r="M9027" s="0">
        <v>0</v>
      </c>
      <c r="N9027" s="0">
        <v>0</v>
      </c>
      <c r="O9027" s="0">
        <v>0</v>
      </c>
      <c r="P9027" s="0" t="s">
        <v>30</v>
      </c>
      <c r="Q9027" s="0">
        <v>0</v>
      </c>
      <c r="R9027" s="7">
        <v>0</v>
      </c>
      <c r="S9027" s="7">
        <v>0</v>
      </c>
      <c r="T9027" s="7">
        <v>0</v>
      </c>
      <c r="U9027" s="7" t="s">
        <v>1879</v>
      </c>
      <c r="V9027" s="7" t="s">
        <v>33</v>
      </c>
      <c r="W9027" s="0" t="s">
        <v>9354</v>
      </c>
      <c r="X9027" s="0" t="s">
        <v>30</v>
      </c>
      <c r="Y9027" s="0" t="s">
        <v>30</v>
      </c>
      <c r="Z9027" s="7" t="s">
        <v>35</v>
      </c>
      <c r="AA9027" s="7" t="s">
        <v>35</v>
      </c>
      <c r="AB9027" s="0" t="s">
        <v>30</v>
      </c>
    </row>
    <row r="9028">
      <c r="A9028" s="6" t="s">
        <v>9356</v>
      </c>
      <c r="B9028" s="6" t="s">
        <v>49</v>
      </c>
      <c r="C9028" s="6" t="s">
        <v>29</v>
      </c>
      <c r="D9028" s="6" t="s">
        <v>30</v>
      </c>
      <c r="E9028" s="6" t="s">
        <v>30</v>
      </c>
      <c r="F9028" s="6" t="s">
        <v>30</v>
      </c>
      <c r="G9028" s="6" t="s">
        <v>30</v>
      </c>
      <c r="H9028" s="6" t="s">
        <v>30</v>
      </c>
      <c r="I9028" s="6" t="s">
        <v>30</v>
      </c>
      <c r="J9028" s="10" t="s">
        <v>30</v>
      </c>
      <c r="K9028" s="10" t="s">
        <v>30</v>
      </c>
      <c r="L9028" s="0" t="s">
        <v>1895</v>
      </c>
      <c r="M9028" s="0">
        <v>0</v>
      </c>
      <c r="N9028" s="0">
        <v>0</v>
      </c>
      <c r="O9028" s="0">
        <v>0</v>
      </c>
      <c r="P9028" s="0" t="s">
        <v>30</v>
      </c>
      <c r="Q9028" s="0">
        <v>0</v>
      </c>
      <c r="R9028" s="7">
        <v>0</v>
      </c>
      <c r="S9028" s="7">
        <v>0</v>
      </c>
      <c r="T9028" s="7">
        <v>0</v>
      </c>
      <c r="U9028" s="7" t="s">
        <v>1881</v>
      </c>
      <c r="V9028" s="7" t="s">
        <v>33</v>
      </c>
      <c r="W9028" s="0" t="s">
        <v>9355</v>
      </c>
      <c r="X9028" s="0" t="s">
        <v>30</v>
      </c>
      <c r="Y9028" s="0" t="s">
        <v>30</v>
      </c>
      <c r="Z9028" s="7" t="s">
        <v>35</v>
      </c>
      <c r="AA9028" s="7" t="s">
        <v>35</v>
      </c>
      <c r="AB9028" s="0" t="s">
        <v>30</v>
      </c>
    </row>
    <row r="9029">
      <c r="A9029" s="6" t="s">
        <v>9357</v>
      </c>
      <c r="B9029" s="6" t="s">
        <v>29</v>
      </c>
      <c r="C9029" s="6" t="s">
        <v>29</v>
      </c>
      <c r="D9029" s="6" t="s">
        <v>30</v>
      </c>
      <c r="E9029" s="6" t="s">
        <v>30</v>
      </c>
      <c r="F9029" s="6" t="s">
        <v>30</v>
      </c>
      <c r="G9029" s="6" t="s">
        <v>30</v>
      </c>
      <c r="H9029" s="6" t="s">
        <v>30</v>
      </c>
      <c r="I9029" s="6" t="s">
        <v>30</v>
      </c>
      <c r="J9029" s="10" t="s">
        <v>30</v>
      </c>
      <c r="K9029" s="10" t="s">
        <v>30</v>
      </c>
      <c r="L9029" s="0" t="s">
        <v>1904</v>
      </c>
      <c r="M9029" s="0">
        <v>0</v>
      </c>
      <c r="N9029" s="0">
        <v>0</v>
      </c>
      <c r="O9029" s="0">
        <v>0</v>
      </c>
      <c r="P9029" s="0" t="s">
        <v>30</v>
      </c>
      <c r="Q9029" s="0">
        <v>1091.5</v>
      </c>
      <c r="R9029" s="7">
        <v>0</v>
      </c>
      <c r="S9029" s="7">
        <v>0</v>
      </c>
      <c r="T9029" s="7">
        <v>1091.5</v>
      </c>
      <c r="U9029" s="7" t="s">
        <v>203</v>
      </c>
      <c r="V9029" s="7" t="s">
        <v>33</v>
      </c>
      <c r="W9029" s="0" t="s">
        <v>9350</v>
      </c>
      <c r="X9029" s="0" t="s">
        <v>30</v>
      </c>
      <c r="Y9029" s="0" t="s">
        <v>30</v>
      </c>
      <c r="Z9029" s="7" t="s">
        <v>35</v>
      </c>
      <c r="AA9029" s="7" t="s">
        <v>35</v>
      </c>
      <c r="AB9029" s="0" t="s">
        <v>30</v>
      </c>
    </row>
    <row r="9030">
      <c r="A9030" s="6" t="s">
        <v>9358</v>
      </c>
      <c r="B9030" s="6" t="s">
        <v>29</v>
      </c>
      <c r="C9030" s="6" t="s">
        <v>29</v>
      </c>
      <c r="D9030" s="6" t="s">
        <v>30</v>
      </c>
      <c r="E9030" s="6" t="s">
        <v>30</v>
      </c>
      <c r="F9030" s="6" t="s">
        <v>30</v>
      </c>
      <c r="G9030" s="6" t="s">
        <v>30</v>
      </c>
      <c r="H9030" s="6" t="s">
        <v>30</v>
      </c>
      <c r="I9030" s="6" t="s">
        <v>30</v>
      </c>
      <c r="J9030" s="10" t="s">
        <v>30</v>
      </c>
      <c r="K9030" s="10" t="s">
        <v>30</v>
      </c>
      <c r="L9030" s="0" t="s">
        <v>1906</v>
      </c>
      <c r="M9030" s="0">
        <v>0</v>
      </c>
      <c r="N9030" s="0">
        <v>0</v>
      </c>
      <c r="O9030" s="0">
        <v>0</v>
      </c>
      <c r="P9030" s="0" t="s">
        <v>30</v>
      </c>
      <c r="Q9030" s="0">
        <v>0</v>
      </c>
      <c r="R9030" s="7">
        <v>0</v>
      </c>
      <c r="S9030" s="7">
        <v>0</v>
      </c>
      <c r="T9030" s="7">
        <v>0</v>
      </c>
      <c r="U9030" s="7" t="s">
        <v>1879</v>
      </c>
      <c r="V9030" s="7" t="s">
        <v>33</v>
      </c>
      <c r="W9030" s="0" t="s">
        <v>9357</v>
      </c>
      <c r="X9030" s="0" t="s">
        <v>30</v>
      </c>
      <c r="Y9030" s="0" t="s">
        <v>30</v>
      </c>
      <c r="Z9030" s="7" t="s">
        <v>35</v>
      </c>
      <c r="AA9030" s="7" t="s">
        <v>35</v>
      </c>
      <c r="AB9030" s="0" t="s">
        <v>30</v>
      </c>
    </row>
    <row r="9031">
      <c r="A9031" s="6" t="s">
        <v>9359</v>
      </c>
      <c r="B9031" s="6" t="s">
        <v>49</v>
      </c>
      <c r="C9031" s="6" t="s">
        <v>29</v>
      </c>
      <c r="D9031" s="6" t="s">
        <v>30</v>
      </c>
      <c r="E9031" s="6" t="s">
        <v>30</v>
      </c>
      <c r="F9031" s="6" t="s">
        <v>30</v>
      </c>
      <c r="G9031" s="6" t="s">
        <v>30</v>
      </c>
      <c r="H9031" s="6" t="s">
        <v>30</v>
      </c>
      <c r="I9031" s="6" t="s">
        <v>30</v>
      </c>
      <c r="J9031" s="10" t="s">
        <v>30</v>
      </c>
      <c r="K9031" s="10" t="s">
        <v>30</v>
      </c>
      <c r="L9031" s="0" t="s">
        <v>718</v>
      </c>
      <c r="M9031" s="0">
        <v>0</v>
      </c>
      <c r="N9031" s="0">
        <v>0</v>
      </c>
      <c r="O9031" s="0">
        <v>0</v>
      </c>
      <c r="P9031" s="0" t="s">
        <v>30</v>
      </c>
      <c r="Q9031" s="0">
        <v>0</v>
      </c>
      <c r="R9031" s="7">
        <v>0</v>
      </c>
      <c r="S9031" s="7">
        <v>0</v>
      </c>
      <c r="T9031" s="7">
        <v>0</v>
      </c>
      <c r="U9031" s="7" t="s">
        <v>1881</v>
      </c>
      <c r="V9031" s="7" t="s">
        <v>33</v>
      </c>
      <c r="W9031" s="0" t="s">
        <v>9358</v>
      </c>
      <c r="X9031" s="0" t="s">
        <v>30</v>
      </c>
      <c r="Y9031" s="0" t="s">
        <v>30</v>
      </c>
      <c r="Z9031" s="7" t="s">
        <v>35</v>
      </c>
      <c r="AA9031" s="7" t="s">
        <v>35</v>
      </c>
      <c r="AB9031" s="0" t="s">
        <v>30</v>
      </c>
    </row>
    <row r="9032">
      <c r="A9032" s="6" t="s">
        <v>9360</v>
      </c>
      <c r="B9032" s="6" t="s">
        <v>29</v>
      </c>
      <c r="C9032" s="6" t="s">
        <v>29</v>
      </c>
      <c r="D9032" s="6" t="s">
        <v>30</v>
      </c>
      <c r="E9032" s="6" t="s">
        <v>30</v>
      </c>
      <c r="F9032" s="6" t="s">
        <v>30</v>
      </c>
      <c r="G9032" s="6" t="s">
        <v>30</v>
      </c>
      <c r="H9032" s="6" t="s">
        <v>30</v>
      </c>
      <c r="I9032" s="6" t="s">
        <v>30</v>
      </c>
      <c r="J9032" s="10" t="s">
        <v>30</v>
      </c>
      <c r="K9032" s="10" t="s">
        <v>30</v>
      </c>
      <c r="L9032" s="0" t="s">
        <v>1909</v>
      </c>
      <c r="M9032" s="0">
        <v>0</v>
      </c>
      <c r="N9032" s="0">
        <v>0</v>
      </c>
      <c r="O9032" s="0">
        <v>0</v>
      </c>
      <c r="P9032" s="0" t="s">
        <v>30</v>
      </c>
      <c r="Q9032" s="0">
        <v>1091.5</v>
      </c>
      <c r="R9032" s="7">
        <v>0</v>
      </c>
      <c r="S9032" s="7">
        <v>0</v>
      </c>
      <c r="T9032" s="7">
        <v>1091.5</v>
      </c>
      <c r="U9032" s="7" t="s">
        <v>1879</v>
      </c>
      <c r="V9032" s="7" t="s">
        <v>33</v>
      </c>
      <c r="W9032" s="0" t="s">
        <v>9357</v>
      </c>
      <c r="X9032" s="0" t="s">
        <v>30</v>
      </c>
      <c r="Y9032" s="0" t="s">
        <v>30</v>
      </c>
      <c r="Z9032" s="7" t="s">
        <v>35</v>
      </c>
      <c r="AA9032" s="7" t="s">
        <v>35</v>
      </c>
      <c r="AB9032" s="0" t="s">
        <v>30</v>
      </c>
    </row>
    <row r="9033">
      <c r="A9033" s="6" t="s">
        <v>9361</v>
      </c>
      <c r="B9033" s="6" t="s">
        <v>49</v>
      </c>
      <c r="C9033" s="6" t="s">
        <v>29</v>
      </c>
      <c r="D9033" s="6" t="s">
        <v>30</v>
      </c>
      <c r="E9033" s="6" t="s">
        <v>30</v>
      </c>
      <c r="F9033" s="6" t="s">
        <v>30</v>
      </c>
      <c r="G9033" s="6" t="s">
        <v>30</v>
      </c>
      <c r="H9033" s="6" t="s">
        <v>30</v>
      </c>
      <c r="I9033" s="6" t="s">
        <v>30</v>
      </c>
      <c r="J9033" s="10" t="s">
        <v>30</v>
      </c>
      <c r="K9033" s="10" t="s">
        <v>30</v>
      </c>
      <c r="L9033" s="0" t="s">
        <v>1895</v>
      </c>
      <c r="M9033" s="0">
        <v>0</v>
      </c>
      <c r="N9033" s="0">
        <v>0</v>
      </c>
      <c r="O9033" s="0">
        <v>0</v>
      </c>
      <c r="P9033" s="0" t="s">
        <v>30</v>
      </c>
      <c r="Q9033" s="0">
        <v>1091.5</v>
      </c>
      <c r="R9033" s="7">
        <v>0</v>
      </c>
      <c r="S9033" s="7">
        <v>0</v>
      </c>
      <c r="T9033" s="7">
        <v>1091.5</v>
      </c>
      <c r="U9033" s="7" t="s">
        <v>1881</v>
      </c>
      <c r="V9033" s="7" t="s">
        <v>33</v>
      </c>
      <c r="W9033" s="0" t="s">
        <v>9360</v>
      </c>
      <c r="X9033" s="0" t="s">
        <v>30</v>
      </c>
      <c r="Y9033" s="0" t="s">
        <v>30</v>
      </c>
      <c r="Z9033" s="7" t="s">
        <v>35</v>
      </c>
      <c r="AA9033" s="7" t="s">
        <v>35</v>
      </c>
      <c r="AB9033" s="0" t="s">
        <v>30</v>
      </c>
    </row>
    <row r="9034">
      <c r="A9034" s="6" t="s">
        <v>9362</v>
      </c>
      <c r="B9034" s="6" t="s">
        <v>29</v>
      </c>
      <c r="C9034" s="6" t="s">
        <v>29</v>
      </c>
      <c r="D9034" s="6" t="s">
        <v>30</v>
      </c>
      <c r="E9034" s="6" t="s">
        <v>30</v>
      </c>
      <c r="F9034" s="6" t="s">
        <v>30</v>
      </c>
      <c r="G9034" s="6" t="s">
        <v>30</v>
      </c>
      <c r="H9034" s="6" t="s">
        <v>30</v>
      </c>
      <c r="I9034" s="6" t="s">
        <v>30</v>
      </c>
      <c r="J9034" s="10" t="s">
        <v>30</v>
      </c>
      <c r="K9034" s="10" t="s">
        <v>30</v>
      </c>
      <c r="L9034" s="0" t="s">
        <v>1912</v>
      </c>
      <c r="M9034" s="0">
        <v>0</v>
      </c>
      <c r="N9034" s="0">
        <v>0</v>
      </c>
      <c r="O9034" s="0">
        <v>0</v>
      </c>
      <c r="P9034" s="0" t="s">
        <v>30</v>
      </c>
      <c r="Q9034" s="0">
        <v>0</v>
      </c>
      <c r="R9034" s="7">
        <v>0</v>
      </c>
      <c r="S9034" s="7">
        <v>0</v>
      </c>
      <c r="T9034" s="7">
        <v>0</v>
      </c>
      <c r="U9034" s="7" t="s">
        <v>1879</v>
      </c>
      <c r="V9034" s="7" t="s">
        <v>33</v>
      </c>
      <c r="W9034" s="0" t="s">
        <v>9357</v>
      </c>
      <c r="X9034" s="0" t="s">
        <v>30</v>
      </c>
      <c r="Y9034" s="0" t="s">
        <v>30</v>
      </c>
      <c r="Z9034" s="7" t="s">
        <v>35</v>
      </c>
      <c r="AA9034" s="7" t="s">
        <v>35</v>
      </c>
      <c r="AB9034" s="0" t="s">
        <v>30</v>
      </c>
    </row>
    <row r="9035">
      <c r="A9035" s="6" t="s">
        <v>9363</v>
      </c>
      <c r="B9035" s="6" t="s">
        <v>49</v>
      </c>
      <c r="C9035" s="6" t="s">
        <v>29</v>
      </c>
      <c r="D9035" s="6" t="s">
        <v>30</v>
      </c>
      <c r="E9035" s="6" t="s">
        <v>30</v>
      </c>
      <c r="F9035" s="6" t="s">
        <v>30</v>
      </c>
      <c r="G9035" s="6" t="s">
        <v>30</v>
      </c>
      <c r="H9035" s="6" t="s">
        <v>30</v>
      </c>
      <c r="I9035" s="6" t="s">
        <v>30</v>
      </c>
      <c r="J9035" s="10" t="s">
        <v>30</v>
      </c>
      <c r="K9035" s="10" t="s">
        <v>30</v>
      </c>
      <c r="L9035" s="0" t="s">
        <v>478</v>
      </c>
      <c r="M9035" s="0">
        <v>0</v>
      </c>
      <c r="N9035" s="0">
        <v>0</v>
      </c>
      <c r="O9035" s="0">
        <v>0</v>
      </c>
      <c r="P9035" s="0" t="s">
        <v>30</v>
      </c>
      <c r="Q9035" s="0">
        <v>0</v>
      </c>
      <c r="R9035" s="7">
        <v>0</v>
      </c>
      <c r="S9035" s="7">
        <v>0</v>
      </c>
      <c r="T9035" s="7">
        <v>0</v>
      </c>
      <c r="U9035" s="7" t="s">
        <v>1881</v>
      </c>
      <c r="V9035" s="7" t="s">
        <v>33</v>
      </c>
      <c r="W9035" s="0" t="s">
        <v>9362</v>
      </c>
      <c r="X9035" s="0" t="s">
        <v>30</v>
      </c>
      <c r="Y9035" s="0" t="s">
        <v>30</v>
      </c>
      <c r="Z9035" s="7" t="s">
        <v>35</v>
      </c>
      <c r="AA9035" s="7" t="s">
        <v>35</v>
      </c>
      <c r="AB9035" s="0" t="s">
        <v>30</v>
      </c>
    </row>
    <row r="9036">
      <c r="A9036" s="6" t="s">
        <v>9364</v>
      </c>
      <c r="B9036" s="6" t="s">
        <v>29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2502</v>
      </c>
      <c r="M9036" s="0">
        <v>0</v>
      </c>
      <c r="N9036" s="0">
        <v>0</v>
      </c>
      <c r="O9036" s="0">
        <v>0</v>
      </c>
      <c r="P9036" s="0" t="s">
        <v>30</v>
      </c>
      <c r="Q9036" s="0">
        <v>2887.5</v>
      </c>
      <c r="R9036" s="7">
        <v>0</v>
      </c>
      <c r="S9036" s="7">
        <v>0</v>
      </c>
      <c r="T9036" s="7">
        <v>2887.5</v>
      </c>
      <c r="U9036" s="7" t="s">
        <v>51</v>
      </c>
      <c r="V9036" s="7" t="s">
        <v>33</v>
      </c>
      <c r="W9036" s="0" t="s">
        <v>9233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9365</v>
      </c>
      <c r="B9037" s="6" t="s">
        <v>29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1876</v>
      </c>
      <c r="M9037" s="0">
        <v>0</v>
      </c>
      <c r="N9037" s="0">
        <v>0</v>
      </c>
      <c r="O9037" s="0">
        <v>0</v>
      </c>
      <c r="P9037" s="0" t="s">
        <v>30</v>
      </c>
      <c r="Q9037" s="0">
        <v>2887.5</v>
      </c>
      <c r="R9037" s="7">
        <v>0</v>
      </c>
      <c r="S9037" s="7">
        <v>0</v>
      </c>
      <c r="T9037" s="7">
        <v>2887.5</v>
      </c>
      <c r="U9037" s="7" t="s">
        <v>203</v>
      </c>
      <c r="V9037" s="7" t="s">
        <v>33</v>
      </c>
      <c r="W9037" s="0" t="s">
        <v>9364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9366</v>
      </c>
      <c r="B9038" s="6" t="s">
        <v>29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1878</v>
      </c>
      <c r="M9038" s="0">
        <v>0</v>
      </c>
      <c r="N9038" s="0">
        <v>0</v>
      </c>
      <c r="O9038" s="0">
        <v>0</v>
      </c>
      <c r="P9038" s="0" t="s">
        <v>30</v>
      </c>
      <c r="Q9038" s="0">
        <v>2887.5</v>
      </c>
      <c r="R9038" s="7">
        <v>0</v>
      </c>
      <c r="S9038" s="7">
        <v>0</v>
      </c>
      <c r="T9038" s="7">
        <v>2887.5</v>
      </c>
      <c r="U9038" s="7" t="s">
        <v>1879</v>
      </c>
      <c r="V9038" s="7" t="s">
        <v>33</v>
      </c>
      <c r="W9038" s="0" t="s">
        <v>9365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9367</v>
      </c>
      <c r="B9039" s="6" t="s">
        <v>49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580</v>
      </c>
      <c r="M9039" s="0">
        <v>0</v>
      </c>
      <c r="N9039" s="0">
        <v>0</v>
      </c>
      <c r="O9039" s="0">
        <v>0</v>
      </c>
      <c r="P9039" s="0" t="s">
        <v>30</v>
      </c>
      <c r="Q9039" s="0">
        <v>2887.5</v>
      </c>
      <c r="R9039" s="7">
        <v>0</v>
      </c>
      <c r="S9039" s="7">
        <v>0</v>
      </c>
      <c r="T9039" s="7">
        <v>2887.5</v>
      </c>
      <c r="U9039" s="7" t="s">
        <v>1881</v>
      </c>
      <c r="V9039" s="7" t="s">
        <v>33</v>
      </c>
      <c r="W9039" s="0" t="s">
        <v>9366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9368</v>
      </c>
      <c r="B9040" s="6" t="s">
        <v>29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1904</v>
      </c>
      <c r="M9040" s="0">
        <v>0</v>
      </c>
      <c r="N9040" s="0">
        <v>0</v>
      </c>
      <c r="O9040" s="0">
        <v>0</v>
      </c>
      <c r="P9040" s="0" t="s">
        <v>30</v>
      </c>
      <c r="Q9040" s="0">
        <v>0</v>
      </c>
      <c r="R9040" s="7">
        <v>0</v>
      </c>
      <c r="S9040" s="7">
        <v>0</v>
      </c>
      <c r="T9040" s="7">
        <v>0</v>
      </c>
      <c r="U9040" s="7" t="s">
        <v>203</v>
      </c>
      <c r="V9040" s="7" t="s">
        <v>33</v>
      </c>
      <c r="W9040" s="0" t="s">
        <v>9364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9369</v>
      </c>
      <c r="B9041" s="6" t="s">
        <v>29</v>
      </c>
      <c r="C9041" s="6" t="s">
        <v>29</v>
      </c>
      <c r="D9041" s="6" t="s">
        <v>30</v>
      </c>
      <c r="E9041" s="6" t="s">
        <v>30</v>
      </c>
      <c r="F9041" s="6" t="s">
        <v>30</v>
      </c>
      <c r="G9041" s="6" t="s">
        <v>30</v>
      </c>
      <c r="H9041" s="6" t="s">
        <v>30</v>
      </c>
      <c r="I9041" s="6" t="s">
        <v>30</v>
      </c>
      <c r="J9041" s="10" t="s">
        <v>30</v>
      </c>
      <c r="K9041" s="10" t="s">
        <v>30</v>
      </c>
      <c r="L9041" s="0" t="s">
        <v>1906</v>
      </c>
      <c r="M9041" s="0">
        <v>0</v>
      </c>
      <c r="N9041" s="0">
        <v>0</v>
      </c>
      <c r="O9041" s="0">
        <v>0</v>
      </c>
      <c r="P9041" s="0" t="s">
        <v>30</v>
      </c>
      <c r="Q9041" s="0">
        <v>0</v>
      </c>
      <c r="R9041" s="7">
        <v>0</v>
      </c>
      <c r="S9041" s="7">
        <v>0</v>
      </c>
      <c r="T9041" s="7">
        <v>0</v>
      </c>
      <c r="U9041" s="7" t="s">
        <v>1879</v>
      </c>
      <c r="V9041" s="7" t="s">
        <v>33</v>
      </c>
      <c r="W9041" s="0" t="s">
        <v>9368</v>
      </c>
      <c r="X9041" s="0" t="s">
        <v>30</v>
      </c>
      <c r="Y9041" s="0" t="s">
        <v>30</v>
      </c>
      <c r="Z9041" s="7" t="s">
        <v>35</v>
      </c>
      <c r="AA9041" s="7" t="s">
        <v>35</v>
      </c>
      <c r="AB9041" s="0" t="s">
        <v>30</v>
      </c>
    </row>
    <row r="9042">
      <c r="A9042" s="6" t="s">
        <v>9370</v>
      </c>
      <c r="B9042" s="6" t="s">
        <v>49</v>
      </c>
      <c r="C9042" s="6" t="s">
        <v>29</v>
      </c>
      <c r="D9042" s="6" t="s">
        <v>30</v>
      </c>
      <c r="E9042" s="6" t="s">
        <v>30</v>
      </c>
      <c r="F9042" s="6" t="s">
        <v>30</v>
      </c>
      <c r="G9042" s="6" t="s">
        <v>30</v>
      </c>
      <c r="H9042" s="6" t="s">
        <v>30</v>
      </c>
      <c r="I9042" s="6" t="s">
        <v>30</v>
      </c>
      <c r="J9042" s="10" t="s">
        <v>30</v>
      </c>
      <c r="K9042" s="10" t="s">
        <v>30</v>
      </c>
      <c r="L9042" s="0" t="s">
        <v>718</v>
      </c>
      <c r="M9042" s="0">
        <v>0</v>
      </c>
      <c r="N9042" s="0">
        <v>0</v>
      </c>
      <c r="O9042" s="0">
        <v>0</v>
      </c>
      <c r="P9042" s="0" t="s">
        <v>30</v>
      </c>
      <c r="Q9042" s="0">
        <v>0</v>
      </c>
      <c r="R9042" s="7">
        <v>0</v>
      </c>
      <c r="S9042" s="7">
        <v>0</v>
      </c>
      <c r="T9042" s="7">
        <v>0</v>
      </c>
      <c r="U9042" s="7" t="s">
        <v>1881</v>
      </c>
      <c r="V9042" s="7" t="s">
        <v>33</v>
      </c>
      <c r="W9042" s="0" t="s">
        <v>9369</v>
      </c>
      <c r="X9042" s="0" t="s">
        <v>30</v>
      </c>
      <c r="Y9042" s="0" t="s">
        <v>30</v>
      </c>
      <c r="Z9042" s="7" t="s">
        <v>35</v>
      </c>
      <c r="AA9042" s="7" t="s">
        <v>35</v>
      </c>
      <c r="AB9042" s="0" t="s">
        <v>30</v>
      </c>
    </row>
    <row r="9043">
      <c r="A9043" s="6" t="s">
        <v>9371</v>
      </c>
      <c r="B9043" s="6" t="s">
        <v>29</v>
      </c>
      <c r="C9043" s="6" t="s">
        <v>29</v>
      </c>
      <c r="D9043" s="6" t="s">
        <v>30</v>
      </c>
      <c r="E9043" s="6" t="s">
        <v>30</v>
      </c>
      <c r="F9043" s="6" t="s">
        <v>30</v>
      </c>
      <c r="G9043" s="6" t="s">
        <v>30</v>
      </c>
      <c r="H9043" s="6" t="s">
        <v>30</v>
      </c>
      <c r="I9043" s="6" t="s">
        <v>30</v>
      </c>
      <c r="J9043" s="10" t="s">
        <v>30</v>
      </c>
      <c r="K9043" s="10" t="s">
        <v>30</v>
      </c>
      <c r="L9043" s="0" t="s">
        <v>2510</v>
      </c>
      <c r="M9043" s="0">
        <v>0</v>
      </c>
      <c r="N9043" s="0">
        <v>0</v>
      </c>
      <c r="O9043" s="0">
        <v>0</v>
      </c>
      <c r="P9043" s="0" t="s">
        <v>30</v>
      </c>
      <c r="Q9043" s="0">
        <v>0</v>
      </c>
      <c r="R9043" s="7">
        <v>0</v>
      </c>
      <c r="S9043" s="7">
        <v>0</v>
      </c>
      <c r="T9043" s="7">
        <v>0</v>
      </c>
      <c r="U9043" s="7" t="s">
        <v>51</v>
      </c>
      <c r="V9043" s="7" t="s">
        <v>33</v>
      </c>
      <c r="W9043" s="0" t="s">
        <v>9233</v>
      </c>
      <c r="X9043" s="0" t="s">
        <v>30</v>
      </c>
      <c r="Y9043" s="0" t="s">
        <v>30</v>
      </c>
      <c r="Z9043" s="7" t="s">
        <v>35</v>
      </c>
      <c r="AA9043" s="7" t="s">
        <v>35</v>
      </c>
      <c r="AB9043" s="0" t="s">
        <v>30</v>
      </c>
    </row>
    <row r="9044">
      <c r="A9044" s="6" t="s">
        <v>9372</v>
      </c>
      <c r="B9044" s="6" t="s">
        <v>29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1891</v>
      </c>
      <c r="M9044" s="0">
        <v>0</v>
      </c>
      <c r="N9044" s="0">
        <v>0</v>
      </c>
      <c r="O9044" s="0">
        <v>0</v>
      </c>
      <c r="P9044" s="0" t="s">
        <v>30</v>
      </c>
      <c r="Q9044" s="0">
        <v>0</v>
      </c>
      <c r="R9044" s="7">
        <v>0</v>
      </c>
      <c r="S9044" s="7">
        <v>0</v>
      </c>
      <c r="T9044" s="7">
        <v>0</v>
      </c>
      <c r="U9044" s="7" t="s">
        <v>203</v>
      </c>
      <c r="V9044" s="7" t="s">
        <v>33</v>
      </c>
      <c r="W9044" s="0" t="s">
        <v>9371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9373</v>
      </c>
      <c r="B9045" s="6" t="s">
        <v>29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1893</v>
      </c>
      <c r="M9045" s="0">
        <v>0</v>
      </c>
      <c r="N9045" s="0">
        <v>0</v>
      </c>
      <c r="O9045" s="0">
        <v>0</v>
      </c>
      <c r="P9045" s="0" t="s">
        <v>30</v>
      </c>
      <c r="Q9045" s="0">
        <v>0</v>
      </c>
      <c r="R9045" s="7">
        <v>0</v>
      </c>
      <c r="S9045" s="7">
        <v>0</v>
      </c>
      <c r="T9045" s="7">
        <v>0</v>
      </c>
      <c r="U9045" s="7" t="s">
        <v>1879</v>
      </c>
      <c r="V9045" s="7" t="s">
        <v>33</v>
      </c>
      <c r="W9045" s="0" t="s">
        <v>9372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9374</v>
      </c>
      <c r="B9046" s="6" t="s">
        <v>49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1895</v>
      </c>
      <c r="M9046" s="0">
        <v>0</v>
      </c>
      <c r="N9046" s="0">
        <v>0</v>
      </c>
      <c r="O9046" s="0">
        <v>0</v>
      </c>
      <c r="P9046" s="0" t="s">
        <v>30</v>
      </c>
      <c r="Q9046" s="0">
        <v>0</v>
      </c>
      <c r="R9046" s="7">
        <v>0</v>
      </c>
      <c r="S9046" s="7">
        <v>0</v>
      </c>
      <c r="T9046" s="7">
        <v>0</v>
      </c>
      <c r="U9046" s="7" t="s">
        <v>1881</v>
      </c>
      <c r="V9046" s="7" t="s">
        <v>33</v>
      </c>
      <c r="W9046" s="0" t="s">
        <v>9373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9375</v>
      </c>
      <c r="B9047" s="6" t="s">
        <v>29</v>
      </c>
      <c r="C9047" s="6" t="s">
        <v>29</v>
      </c>
      <c r="D9047" s="6" t="s">
        <v>30</v>
      </c>
      <c r="E9047" s="6" t="s">
        <v>30</v>
      </c>
      <c r="F9047" s="6" t="s">
        <v>30</v>
      </c>
      <c r="G9047" s="6" t="s">
        <v>30</v>
      </c>
      <c r="H9047" s="6" t="s">
        <v>30</v>
      </c>
      <c r="I9047" s="6" t="s">
        <v>30</v>
      </c>
      <c r="J9047" s="10" t="s">
        <v>30</v>
      </c>
      <c r="K9047" s="10" t="s">
        <v>30</v>
      </c>
      <c r="L9047" s="0" t="s">
        <v>1904</v>
      </c>
      <c r="M9047" s="0">
        <v>0</v>
      </c>
      <c r="N9047" s="0">
        <v>0</v>
      </c>
      <c r="O9047" s="0">
        <v>0</v>
      </c>
      <c r="P9047" s="0" t="s">
        <v>30</v>
      </c>
      <c r="Q9047" s="0">
        <v>0</v>
      </c>
      <c r="R9047" s="7">
        <v>0</v>
      </c>
      <c r="S9047" s="7">
        <v>0</v>
      </c>
      <c r="T9047" s="7">
        <v>0</v>
      </c>
      <c r="U9047" s="7" t="s">
        <v>203</v>
      </c>
      <c r="V9047" s="7" t="s">
        <v>33</v>
      </c>
      <c r="W9047" s="0" t="s">
        <v>9371</v>
      </c>
      <c r="X9047" s="0" t="s">
        <v>30</v>
      </c>
      <c r="Y9047" s="0" t="s">
        <v>30</v>
      </c>
      <c r="Z9047" s="7" t="s">
        <v>35</v>
      </c>
      <c r="AA9047" s="7" t="s">
        <v>35</v>
      </c>
      <c r="AB9047" s="0" t="s">
        <v>30</v>
      </c>
    </row>
    <row r="9048">
      <c r="A9048" s="6" t="s">
        <v>9376</v>
      </c>
      <c r="B9048" s="6" t="s">
        <v>29</v>
      </c>
      <c r="C9048" s="6" t="s">
        <v>29</v>
      </c>
      <c r="D9048" s="6" t="s">
        <v>30</v>
      </c>
      <c r="E9048" s="6" t="s">
        <v>30</v>
      </c>
      <c r="F9048" s="6" t="s">
        <v>30</v>
      </c>
      <c r="G9048" s="6" t="s">
        <v>30</v>
      </c>
      <c r="H9048" s="6" t="s">
        <v>30</v>
      </c>
      <c r="I9048" s="6" t="s">
        <v>30</v>
      </c>
      <c r="J9048" s="10" t="s">
        <v>30</v>
      </c>
      <c r="K9048" s="10" t="s">
        <v>30</v>
      </c>
      <c r="L9048" s="0" t="s">
        <v>1912</v>
      </c>
      <c r="M9048" s="0">
        <v>0</v>
      </c>
      <c r="N9048" s="0">
        <v>0</v>
      </c>
      <c r="O9048" s="0">
        <v>0</v>
      </c>
      <c r="P9048" s="0" t="s">
        <v>30</v>
      </c>
      <c r="Q9048" s="0">
        <v>0</v>
      </c>
      <c r="R9048" s="7">
        <v>0</v>
      </c>
      <c r="S9048" s="7">
        <v>0</v>
      </c>
      <c r="T9048" s="7">
        <v>0</v>
      </c>
      <c r="U9048" s="7" t="s">
        <v>1879</v>
      </c>
      <c r="V9048" s="7" t="s">
        <v>33</v>
      </c>
      <c r="W9048" s="0" t="s">
        <v>9375</v>
      </c>
      <c r="X9048" s="0" t="s">
        <v>30</v>
      </c>
      <c r="Y9048" s="0" t="s">
        <v>30</v>
      </c>
      <c r="Z9048" s="7" t="s">
        <v>35</v>
      </c>
      <c r="AA9048" s="7" t="s">
        <v>35</v>
      </c>
      <c r="AB9048" s="0" t="s">
        <v>30</v>
      </c>
    </row>
    <row r="9049">
      <c r="A9049" s="6" t="s">
        <v>9377</v>
      </c>
      <c r="B9049" s="6" t="s">
        <v>49</v>
      </c>
      <c r="C9049" s="6" t="s">
        <v>29</v>
      </c>
      <c r="D9049" s="6" t="s">
        <v>30</v>
      </c>
      <c r="E9049" s="6" t="s">
        <v>30</v>
      </c>
      <c r="F9049" s="6" t="s">
        <v>30</v>
      </c>
      <c r="G9049" s="6" t="s">
        <v>30</v>
      </c>
      <c r="H9049" s="6" t="s">
        <v>30</v>
      </c>
      <c r="I9049" s="6" t="s">
        <v>30</v>
      </c>
      <c r="J9049" s="10" t="s">
        <v>30</v>
      </c>
      <c r="K9049" s="10" t="s">
        <v>30</v>
      </c>
      <c r="L9049" s="0" t="s">
        <v>478</v>
      </c>
      <c r="M9049" s="0">
        <v>0</v>
      </c>
      <c r="N9049" s="0">
        <v>0</v>
      </c>
      <c r="O9049" s="0">
        <v>0</v>
      </c>
      <c r="P9049" s="0" t="s">
        <v>30</v>
      </c>
      <c r="Q9049" s="0">
        <v>0</v>
      </c>
      <c r="R9049" s="7">
        <v>0</v>
      </c>
      <c r="S9049" s="7">
        <v>0</v>
      </c>
      <c r="T9049" s="7">
        <v>0</v>
      </c>
      <c r="U9049" s="7" t="s">
        <v>1881</v>
      </c>
      <c r="V9049" s="7" t="s">
        <v>33</v>
      </c>
      <c r="W9049" s="0" t="s">
        <v>9376</v>
      </c>
      <c r="X9049" s="0" t="s">
        <v>30</v>
      </c>
      <c r="Y9049" s="0" t="s">
        <v>30</v>
      </c>
      <c r="Z9049" s="7" t="s">
        <v>35</v>
      </c>
      <c r="AA9049" s="7" t="s">
        <v>35</v>
      </c>
      <c r="AB9049" s="0" t="s">
        <v>30</v>
      </c>
    </row>
    <row r="9050">
      <c r="A9050" s="6" t="s">
        <v>9378</v>
      </c>
      <c r="B9050" s="6" t="s">
        <v>29</v>
      </c>
      <c r="C9050" s="6" t="s">
        <v>29</v>
      </c>
      <c r="D9050" s="6" t="s">
        <v>30</v>
      </c>
      <c r="E9050" s="6" t="s">
        <v>30</v>
      </c>
      <c r="F9050" s="6" t="s">
        <v>30</v>
      </c>
      <c r="G9050" s="6" t="s">
        <v>30</v>
      </c>
      <c r="H9050" s="6" t="s">
        <v>30</v>
      </c>
      <c r="I9050" s="6" t="s">
        <v>30</v>
      </c>
      <c r="J9050" s="10" t="s">
        <v>30</v>
      </c>
      <c r="K9050" s="10" t="s">
        <v>30</v>
      </c>
      <c r="L9050" s="0" t="s">
        <v>2521</v>
      </c>
      <c r="M9050" s="0">
        <v>0</v>
      </c>
      <c r="N9050" s="0">
        <v>0</v>
      </c>
      <c r="O9050" s="0">
        <v>0</v>
      </c>
      <c r="P9050" s="0" t="s">
        <v>30</v>
      </c>
      <c r="Q9050" s="0">
        <v>0</v>
      </c>
      <c r="R9050" s="7">
        <v>0</v>
      </c>
      <c r="S9050" s="7">
        <v>0</v>
      </c>
      <c r="T9050" s="7">
        <v>0</v>
      </c>
      <c r="U9050" s="7" t="s">
        <v>51</v>
      </c>
      <c r="V9050" s="7" t="s">
        <v>33</v>
      </c>
      <c r="W9050" s="0" t="s">
        <v>9233</v>
      </c>
      <c r="X9050" s="0" t="s">
        <v>30</v>
      </c>
      <c r="Y9050" s="0" t="s">
        <v>30</v>
      </c>
      <c r="Z9050" s="7" t="s">
        <v>35</v>
      </c>
      <c r="AA9050" s="7" t="s">
        <v>35</v>
      </c>
      <c r="AB9050" s="0" t="s">
        <v>30</v>
      </c>
    </row>
    <row r="9051">
      <c r="A9051" s="6" t="s">
        <v>9379</v>
      </c>
      <c r="B9051" s="6" t="s">
        <v>29</v>
      </c>
      <c r="C9051" s="6" t="s">
        <v>29</v>
      </c>
      <c r="D9051" s="6" t="s">
        <v>30</v>
      </c>
      <c r="E9051" s="6" t="s">
        <v>30</v>
      </c>
      <c r="F9051" s="6" t="s">
        <v>30</v>
      </c>
      <c r="G9051" s="6" t="s">
        <v>30</v>
      </c>
      <c r="H9051" s="6" t="s">
        <v>30</v>
      </c>
      <c r="I9051" s="6" t="s">
        <v>30</v>
      </c>
      <c r="J9051" s="10" t="s">
        <v>30</v>
      </c>
      <c r="K9051" s="10" t="s">
        <v>30</v>
      </c>
      <c r="L9051" s="0" t="s">
        <v>1876</v>
      </c>
      <c r="M9051" s="0">
        <v>0</v>
      </c>
      <c r="N9051" s="0">
        <v>0</v>
      </c>
      <c r="O9051" s="0">
        <v>0</v>
      </c>
      <c r="P9051" s="0" t="s">
        <v>30</v>
      </c>
      <c r="Q9051" s="0">
        <v>0</v>
      </c>
      <c r="R9051" s="7">
        <v>0</v>
      </c>
      <c r="S9051" s="7">
        <v>0</v>
      </c>
      <c r="T9051" s="7">
        <v>0</v>
      </c>
      <c r="U9051" s="7" t="s">
        <v>203</v>
      </c>
      <c r="V9051" s="7" t="s">
        <v>33</v>
      </c>
      <c r="W9051" s="0" t="s">
        <v>9378</v>
      </c>
      <c r="X9051" s="0" t="s">
        <v>30</v>
      </c>
      <c r="Y9051" s="0" t="s">
        <v>30</v>
      </c>
      <c r="Z9051" s="7" t="s">
        <v>35</v>
      </c>
      <c r="AA9051" s="7" t="s">
        <v>35</v>
      </c>
      <c r="AB9051" s="0" t="s">
        <v>30</v>
      </c>
    </row>
    <row r="9052">
      <c r="A9052" s="6" t="s">
        <v>9380</v>
      </c>
      <c r="B9052" s="6" t="s">
        <v>29</v>
      </c>
      <c r="C9052" s="6" t="s">
        <v>29</v>
      </c>
      <c r="D9052" s="6" t="s">
        <v>30</v>
      </c>
      <c r="E9052" s="6" t="s">
        <v>30</v>
      </c>
      <c r="F9052" s="6" t="s">
        <v>30</v>
      </c>
      <c r="G9052" s="6" t="s">
        <v>30</v>
      </c>
      <c r="H9052" s="6" t="s">
        <v>30</v>
      </c>
      <c r="I9052" s="6" t="s">
        <v>30</v>
      </c>
      <c r="J9052" s="10" t="s">
        <v>30</v>
      </c>
      <c r="K9052" s="10" t="s">
        <v>30</v>
      </c>
      <c r="L9052" s="0" t="s">
        <v>1878</v>
      </c>
      <c r="M9052" s="0">
        <v>0</v>
      </c>
      <c r="N9052" s="0">
        <v>0</v>
      </c>
      <c r="O9052" s="0">
        <v>0</v>
      </c>
      <c r="P9052" s="0" t="s">
        <v>30</v>
      </c>
      <c r="Q9052" s="0">
        <v>0</v>
      </c>
      <c r="R9052" s="7">
        <v>0</v>
      </c>
      <c r="S9052" s="7">
        <v>0</v>
      </c>
      <c r="T9052" s="7">
        <v>0</v>
      </c>
      <c r="U9052" s="7" t="s">
        <v>1879</v>
      </c>
      <c r="V9052" s="7" t="s">
        <v>33</v>
      </c>
      <c r="W9052" s="0" t="s">
        <v>9379</v>
      </c>
      <c r="X9052" s="0" t="s">
        <v>30</v>
      </c>
      <c r="Y9052" s="0" t="s">
        <v>30</v>
      </c>
      <c r="Z9052" s="7" t="s">
        <v>35</v>
      </c>
      <c r="AA9052" s="7" t="s">
        <v>35</v>
      </c>
      <c r="AB9052" s="0" t="s">
        <v>30</v>
      </c>
    </row>
    <row r="9053">
      <c r="A9053" s="6" t="s">
        <v>9381</v>
      </c>
      <c r="B9053" s="6" t="s">
        <v>49</v>
      </c>
      <c r="C9053" s="6" t="s">
        <v>29</v>
      </c>
      <c r="D9053" s="6" t="s">
        <v>30</v>
      </c>
      <c r="E9053" s="6" t="s">
        <v>30</v>
      </c>
      <c r="F9053" s="6" t="s">
        <v>30</v>
      </c>
      <c r="G9053" s="6" t="s">
        <v>30</v>
      </c>
      <c r="H9053" s="6" t="s">
        <v>30</v>
      </c>
      <c r="I9053" s="6" t="s">
        <v>30</v>
      </c>
      <c r="J9053" s="10" t="s">
        <v>30</v>
      </c>
      <c r="K9053" s="10" t="s">
        <v>30</v>
      </c>
      <c r="L9053" s="0" t="s">
        <v>580</v>
      </c>
      <c r="M9053" s="0">
        <v>0</v>
      </c>
      <c r="N9053" s="0">
        <v>0</v>
      </c>
      <c r="O9053" s="0">
        <v>0</v>
      </c>
      <c r="P9053" s="0" t="s">
        <v>30</v>
      </c>
      <c r="Q9053" s="0">
        <v>0</v>
      </c>
      <c r="R9053" s="7">
        <v>0</v>
      </c>
      <c r="S9053" s="7">
        <v>0</v>
      </c>
      <c r="T9053" s="7">
        <v>0</v>
      </c>
      <c r="U9053" s="7" t="s">
        <v>1881</v>
      </c>
      <c r="V9053" s="7" t="s">
        <v>33</v>
      </c>
      <c r="W9053" s="0" t="s">
        <v>9380</v>
      </c>
      <c r="X9053" s="0" t="s">
        <v>30</v>
      </c>
      <c r="Y9053" s="0" t="s">
        <v>30</v>
      </c>
      <c r="Z9053" s="7" t="s">
        <v>35</v>
      </c>
      <c r="AA9053" s="7" t="s">
        <v>35</v>
      </c>
      <c r="AB9053" s="0" t="s">
        <v>30</v>
      </c>
    </row>
    <row r="9054">
      <c r="A9054" s="6" t="s">
        <v>9382</v>
      </c>
      <c r="B9054" s="6" t="s">
        <v>29</v>
      </c>
      <c r="C9054" s="6" t="s">
        <v>29</v>
      </c>
      <c r="D9054" s="6" t="s">
        <v>30</v>
      </c>
      <c r="E9054" s="6" t="s">
        <v>30</v>
      </c>
      <c r="F9054" s="6" t="s">
        <v>30</v>
      </c>
      <c r="G9054" s="6" t="s">
        <v>30</v>
      </c>
      <c r="H9054" s="6" t="s">
        <v>30</v>
      </c>
      <c r="I9054" s="6" t="s">
        <v>30</v>
      </c>
      <c r="J9054" s="10" t="s">
        <v>30</v>
      </c>
      <c r="K9054" s="10" t="s">
        <v>30</v>
      </c>
      <c r="L9054" s="0" t="s">
        <v>2529</v>
      </c>
      <c r="M9054" s="0">
        <v>0</v>
      </c>
      <c r="N9054" s="0">
        <v>0</v>
      </c>
      <c r="O9054" s="0">
        <v>0</v>
      </c>
      <c r="P9054" s="0" t="s">
        <v>30</v>
      </c>
      <c r="Q9054" s="0">
        <v>279236.49</v>
      </c>
      <c r="R9054" s="7">
        <v>0</v>
      </c>
      <c r="S9054" s="7">
        <v>0</v>
      </c>
      <c r="T9054" s="7">
        <v>279236.49</v>
      </c>
      <c r="U9054" s="7" t="s">
        <v>51</v>
      </c>
      <c r="V9054" s="7" t="s">
        <v>33</v>
      </c>
      <c r="W9054" s="0" t="s">
        <v>9233</v>
      </c>
      <c r="X9054" s="0" t="s">
        <v>30</v>
      </c>
      <c r="Y9054" s="0" t="s">
        <v>30</v>
      </c>
      <c r="Z9054" s="7" t="s">
        <v>35</v>
      </c>
      <c r="AA9054" s="7" t="s">
        <v>35</v>
      </c>
      <c r="AB9054" s="0" t="s">
        <v>30</v>
      </c>
    </row>
    <row r="9055">
      <c r="A9055" s="6" t="s">
        <v>9383</v>
      </c>
      <c r="B9055" s="6" t="s">
        <v>29</v>
      </c>
      <c r="C9055" s="6" t="s">
        <v>29</v>
      </c>
      <c r="D9055" s="6" t="s">
        <v>30</v>
      </c>
      <c r="E9055" s="6" t="s">
        <v>30</v>
      </c>
      <c r="F9055" s="6" t="s">
        <v>30</v>
      </c>
      <c r="G9055" s="6" t="s">
        <v>30</v>
      </c>
      <c r="H9055" s="6" t="s">
        <v>30</v>
      </c>
      <c r="I9055" s="6" t="s">
        <v>30</v>
      </c>
      <c r="J9055" s="10" t="s">
        <v>30</v>
      </c>
      <c r="K9055" s="10" t="s">
        <v>30</v>
      </c>
      <c r="L9055" s="0" t="s">
        <v>1876</v>
      </c>
      <c r="M9055" s="0">
        <v>0</v>
      </c>
      <c r="N9055" s="0">
        <v>0</v>
      </c>
      <c r="O9055" s="0">
        <v>0</v>
      </c>
      <c r="P9055" s="0" t="s">
        <v>30</v>
      </c>
      <c r="Q9055" s="0">
        <v>0</v>
      </c>
      <c r="R9055" s="7">
        <v>0</v>
      </c>
      <c r="S9055" s="7">
        <v>0</v>
      </c>
      <c r="T9055" s="7">
        <v>0</v>
      </c>
      <c r="U9055" s="7" t="s">
        <v>203</v>
      </c>
      <c r="V9055" s="7" t="s">
        <v>33</v>
      </c>
      <c r="W9055" s="0" t="s">
        <v>9382</v>
      </c>
      <c r="X9055" s="0" t="s">
        <v>30</v>
      </c>
      <c r="Y9055" s="0" t="s">
        <v>30</v>
      </c>
      <c r="Z9055" s="7" t="s">
        <v>35</v>
      </c>
      <c r="AA9055" s="7" t="s">
        <v>35</v>
      </c>
      <c r="AB9055" s="0" t="s">
        <v>30</v>
      </c>
    </row>
    <row r="9056">
      <c r="A9056" s="6" t="s">
        <v>9384</v>
      </c>
      <c r="B9056" s="6" t="s">
        <v>29</v>
      </c>
      <c r="C9056" s="6" t="s">
        <v>29</v>
      </c>
      <c r="D9056" s="6" t="s">
        <v>30</v>
      </c>
      <c r="E9056" s="6" t="s">
        <v>30</v>
      </c>
      <c r="F9056" s="6" t="s">
        <v>30</v>
      </c>
      <c r="G9056" s="6" t="s">
        <v>30</v>
      </c>
      <c r="H9056" s="6" t="s">
        <v>30</v>
      </c>
      <c r="I9056" s="6" t="s">
        <v>30</v>
      </c>
      <c r="J9056" s="10" t="s">
        <v>30</v>
      </c>
      <c r="K9056" s="10" t="s">
        <v>30</v>
      </c>
      <c r="L9056" s="0" t="s">
        <v>1878</v>
      </c>
      <c r="M9056" s="0">
        <v>0</v>
      </c>
      <c r="N9056" s="0">
        <v>0</v>
      </c>
      <c r="O9056" s="0">
        <v>0</v>
      </c>
      <c r="P9056" s="0" t="s">
        <v>30</v>
      </c>
      <c r="Q9056" s="0">
        <v>0</v>
      </c>
      <c r="R9056" s="7">
        <v>0</v>
      </c>
      <c r="S9056" s="7">
        <v>0</v>
      </c>
      <c r="T9056" s="7">
        <v>0</v>
      </c>
      <c r="U9056" s="7" t="s">
        <v>1879</v>
      </c>
      <c r="V9056" s="7" t="s">
        <v>33</v>
      </c>
      <c r="W9056" s="0" t="s">
        <v>9383</v>
      </c>
      <c r="X9056" s="0" t="s">
        <v>30</v>
      </c>
      <c r="Y9056" s="0" t="s">
        <v>30</v>
      </c>
      <c r="Z9056" s="7" t="s">
        <v>35</v>
      </c>
      <c r="AA9056" s="7" t="s">
        <v>35</v>
      </c>
      <c r="AB9056" s="0" t="s">
        <v>30</v>
      </c>
    </row>
    <row r="9057">
      <c r="A9057" s="6" t="s">
        <v>9385</v>
      </c>
      <c r="B9057" s="6" t="s">
        <v>49</v>
      </c>
      <c r="C9057" s="6" t="s">
        <v>29</v>
      </c>
      <c r="D9057" s="6" t="s">
        <v>30</v>
      </c>
      <c r="E9057" s="6" t="s">
        <v>30</v>
      </c>
      <c r="F9057" s="6" t="s">
        <v>30</v>
      </c>
      <c r="G9057" s="6" t="s">
        <v>30</v>
      </c>
      <c r="H9057" s="6" t="s">
        <v>30</v>
      </c>
      <c r="I9057" s="6" t="s">
        <v>30</v>
      </c>
      <c r="J9057" s="10" t="s">
        <v>30</v>
      </c>
      <c r="K9057" s="10" t="s">
        <v>30</v>
      </c>
      <c r="L9057" s="0" t="s">
        <v>580</v>
      </c>
      <c r="M9057" s="0">
        <v>0</v>
      </c>
      <c r="N9057" s="0">
        <v>0</v>
      </c>
      <c r="O9057" s="0">
        <v>0</v>
      </c>
      <c r="P9057" s="0" t="s">
        <v>30</v>
      </c>
      <c r="Q9057" s="0">
        <v>0</v>
      </c>
      <c r="R9057" s="7">
        <v>0</v>
      </c>
      <c r="S9057" s="7">
        <v>0</v>
      </c>
      <c r="T9057" s="7">
        <v>0</v>
      </c>
      <c r="U9057" s="7" t="s">
        <v>1881</v>
      </c>
      <c r="V9057" s="7" t="s">
        <v>33</v>
      </c>
      <c r="W9057" s="0" t="s">
        <v>9384</v>
      </c>
      <c r="X9057" s="0" t="s">
        <v>30</v>
      </c>
      <c r="Y9057" s="0" t="s">
        <v>30</v>
      </c>
      <c r="Z9057" s="7" t="s">
        <v>35</v>
      </c>
      <c r="AA9057" s="7" t="s">
        <v>35</v>
      </c>
      <c r="AB9057" s="0" t="s">
        <v>30</v>
      </c>
    </row>
    <row r="9058">
      <c r="A9058" s="6" t="s">
        <v>9386</v>
      </c>
      <c r="B9058" s="6" t="s">
        <v>29</v>
      </c>
      <c r="C9058" s="6" t="s">
        <v>29</v>
      </c>
      <c r="D9058" s="6" t="s">
        <v>30</v>
      </c>
      <c r="E9058" s="6" t="s">
        <v>30</v>
      </c>
      <c r="F9058" s="6" t="s">
        <v>30</v>
      </c>
      <c r="G9058" s="6" t="s">
        <v>30</v>
      </c>
      <c r="H9058" s="6" t="s">
        <v>30</v>
      </c>
      <c r="I9058" s="6" t="s">
        <v>30</v>
      </c>
      <c r="J9058" s="10" t="s">
        <v>30</v>
      </c>
      <c r="K9058" s="10" t="s">
        <v>30</v>
      </c>
      <c r="L9058" s="0" t="s">
        <v>1885</v>
      </c>
      <c r="M9058" s="0">
        <v>0</v>
      </c>
      <c r="N9058" s="0">
        <v>0</v>
      </c>
      <c r="O9058" s="0">
        <v>0</v>
      </c>
      <c r="P9058" s="0" t="s">
        <v>30</v>
      </c>
      <c r="Q9058" s="0">
        <v>0</v>
      </c>
      <c r="R9058" s="7">
        <v>0</v>
      </c>
      <c r="S9058" s="7">
        <v>0</v>
      </c>
      <c r="T9058" s="7">
        <v>0</v>
      </c>
      <c r="U9058" s="7" t="s">
        <v>1879</v>
      </c>
      <c r="V9058" s="7" t="s">
        <v>33</v>
      </c>
      <c r="W9058" s="0" t="s">
        <v>9383</v>
      </c>
      <c r="X9058" s="0" t="s">
        <v>30</v>
      </c>
      <c r="Y9058" s="0" t="s">
        <v>30</v>
      </c>
      <c r="Z9058" s="7" t="s">
        <v>35</v>
      </c>
      <c r="AA9058" s="7" t="s">
        <v>35</v>
      </c>
      <c r="AB9058" s="0" t="s">
        <v>30</v>
      </c>
    </row>
    <row r="9059">
      <c r="A9059" s="6" t="s">
        <v>9387</v>
      </c>
      <c r="B9059" s="6" t="s">
        <v>49</v>
      </c>
      <c r="C9059" s="6" t="s">
        <v>29</v>
      </c>
      <c r="D9059" s="6" t="s">
        <v>30</v>
      </c>
      <c r="E9059" s="6" t="s">
        <v>30</v>
      </c>
      <c r="F9059" s="6" t="s">
        <v>30</v>
      </c>
      <c r="G9059" s="6" t="s">
        <v>30</v>
      </c>
      <c r="H9059" s="6" t="s">
        <v>30</v>
      </c>
      <c r="I9059" s="6" t="s">
        <v>30</v>
      </c>
      <c r="J9059" s="10" t="s">
        <v>30</v>
      </c>
      <c r="K9059" s="10" t="s">
        <v>30</v>
      </c>
      <c r="L9059" s="0" t="s">
        <v>711</v>
      </c>
      <c r="M9059" s="0">
        <v>0</v>
      </c>
      <c r="N9059" s="0">
        <v>0</v>
      </c>
      <c r="O9059" s="0">
        <v>0</v>
      </c>
      <c r="P9059" s="0" t="s">
        <v>30</v>
      </c>
      <c r="Q9059" s="0">
        <v>0</v>
      </c>
      <c r="R9059" s="7">
        <v>0</v>
      </c>
      <c r="S9059" s="7">
        <v>0</v>
      </c>
      <c r="T9059" s="7">
        <v>0</v>
      </c>
      <c r="U9059" s="7" t="s">
        <v>1881</v>
      </c>
      <c r="V9059" s="7" t="s">
        <v>33</v>
      </c>
      <c r="W9059" s="0" t="s">
        <v>9386</v>
      </c>
      <c r="X9059" s="0" t="s">
        <v>30</v>
      </c>
      <c r="Y9059" s="0" t="s">
        <v>30</v>
      </c>
      <c r="Z9059" s="7" t="s">
        <v>35</v>
      </c>
      <c r="AA9059" s="7" t="s">
        <v>35</v>
      </c>
      <c r="AB9059" s="0" t="s">
        <v>30</v>
      </c>
    </row>
    <row r="9060">
      <c r="A9060" s="6" t="s">
        <v>9388</v>
      </c>
      <c r="B9060" s="6" t="s">
        <v>29</v>
      </c>
      <c r="C9060" s="6" t="s">
        <v>29</v>
      </c>
      <c r="D9060" s="6" t="s">
        <v>30</v>
      </c>
      <c r="E9060" s="6" t="s">
        <v>30</v>
      </c>
      <c r="F9060" s="6" t="s">
        <v>30</v>
      </c>
      <c r="G9060" s="6" t="s">
        <v>30</v>
      </c>
      <c r="H9060" s="6" t="s">
        <v>30</v>
      </c>
      <c r="I9060" s="6" t="s">
        <v>30</v>
      </c>
      <c r="J9060" s="10" t="s">
        <v>30</v>
      </c>
      <c r="K9060" s="10" t="s">
        <v>30</v>
      </c>
      <c r="L9060" s="0" t="s">
        <v>1888</v>
      </c>
      <c r="M9060" s="0">
        <v>0</v>
      </c>
      <c r="N9060" s="0">
        <v>0</v>
      </c>
      <c r="O9060" s="0">
        <v>0</v>
      </c>
      <c r="P9060" s="0" t="s">
        <v>30</v>
      </c>
      <c r="Q9060" s="0">
        <v>0</v>
      </c>
      <c r="R9060" s="7">
        <v>0</v>
      </c>
      <c r="S9060" s="7">
        <v>0</v>
      </c>
      <c r="T9060" s="7">
        <v>0</v>
      </c>
      <c r="U9060" s="7" t="s">
        <v>1879</v>
      </c>
      <c r="V9060" s="7" t="s">
        <v>33</v>
      </c>
      <c r="W9060" s="0" t="s">
        <v>9383</v>
      </c>
      <c r="X9060" s="0" t="s">
        <v>30</v>
      </c>
      <c r="Y9060" s="0" t="s">
        <v>30</v>
      </c>
      <c r="Z9060" s="7" t="s">
        <v>35</v>
      </c>
      <c r="AA9060" s="7" t="s">
        <v>35</v>
      </c>
      <c r="AB9060" s="0" t="s">
        <v>30</v>
      </c>
    </row>
    <row r="9061">
      <c r="A9061" s="6" t="s">
        <v>9389</v>
      </c>
      <c r="B9061" s="6" t="s">
        <v>49</v>
      </c>
      <c r="C9061" s="6" t="s">
        <v>29</v>
      </c>
      <c r="D9061" s="6" t="s">
        <v>30</v>
      </c>
      <c r="E9061" s="6" t="s">
        <v>30</v>
      </c>
      <c r="F9061" s="6" t="s">
        <v>30</v>
      </c>
      <c r="G9061" s="6" t="s">
        <v>30</v>
      </c>
      <c r="H9061" s="6" t="s">
        <v>30</v>
      </c>
      <c r="I9061" s="6" t="s">
        <v>30</v>
      </c>
      <c r="J9061" s="10" t="s">
        <v>30</v>
      </c>
      <c r="K9061" s="10" t="s">
        <v>30</v>
      </c>
      <c r="L9061" s="0" t="s">
        <v>1888</v>
      </c>
      <c r="M9061" s="0">
        <v>0</v>
      </c>
      <c r="N9061" s="0">
        <v>0</v>
      </c>
      <c r="O9061" s="0">
        <v>0</v>
      </c>
      <c r="P9061" s="0" t="s">
        <v>30</v>
      </c>
      <c r="Q9061" s="0">
        <v>0</v>
      </c>
      <c r="R9061" s="7">
        <v>0</v>
      </c>
      <c r="S9061" s="7">
        <v>0</v>
      </c>
      <c r="T9061" s="7">
        <v>0</v>
      </c>
      <c r="U9061" s="7" t="s">
        <v>1881</v>
      </c>
      <c r="V9061" s="7" t="s">
        <v>33</v>
      </c>
      <c r="W9061" s="0" t="s">
        <v>9388</v>
      </c>
      <c r="X9061" s="0" t="s">
        <v>30</v>
      </c>
      <c r="Y9061" s="0" t="s">
        <v>30</v>
      </c>
      <c r="Z9061" s="7" t="s">
        <v>35</v>
      </c>
      <c r="AA9061" s="7" t="s">
        <v>35</v>
      </c>
      <c r="AB9061" s="0" t="s">
        <v>30</v>
      </c>
    </row>
    <row r="9062">
      <c r="A9062" s="6" t="s">
        <v>9390</v>
      </c>
      <c r="B9062" s="6" t="s">
        <v>29</v>
      </c>
      <c r="C9062" s="6" t="s">
        <v>29</v>
      </c>
      <c r="D9062" s="6" t="s">
        <v>30</v>
      </c>
      <c r="E9062" s="6" t="s">
        <v>30</v>
      </c>
      <c r="F9062" s="6" t="s">
        <v>30</v>
      </c>
      <c r="G9062" s="6" t="s">
        <v>30</v>
      </c>
      <c r="H9062" s="6" t="s">
        <v>30</v>
      </c>
      <c r="I9062" s="6" t="s">
        <v>30</v>
      </c>
      <c r="J9062" s="10" t="s">
        <v>30</v>
      </c>
      <c r="K9062" s="10" t="s">
        <v>30</v>
      </c>
      <c r="L9062" s="0" t="s">
        <v>1891</v>
      </c>
      <c r="M9062" s="0">
        <v>0</v>
      </c>
      <c r="N9062" s="0">
        <v>0</v>
      </c>
      <c r="O9062" s="0">
        <v>0</v>
      </c>
      <c r="P9062" s="0" t="s">
        <v>30</v>
      </c>
      <c r="Q9062" s="0">
        <v>0</v>
      </c>
      <c r="R9062" s="7">
        <v>0</v>
      </c>
      <c r="S9062" s="7">
        <v>0</v>
      </c>
      <c r="T9062" s="7">
        <v>0</v>
      </c>
      <c r="U9062" s="7" t="s">
        <v>203</v>
      </c>
      <c r="V9062" s="7" t="s">
        <v>33</v>
      </c>
      <c r="W9062" s="0" t="s">
        <v>9382</v>
      </c>
      <c r="X9062" s="0" t="s">
        <v>30</v>
      </c>
      <c r="Y9062" s="0" t="s">
        <v>30</v>
      </c>
      <c r="Z9062" s="7" t="s">
        <v>35</v>
      </c>
      <c r="AA9062" s="7" t="s">
        <v>35</v>
      </c>
      <c r="AB9062" s="0" t="s">
        <v>30</v>
      </c>
    </row>
    <row r="9063">
      <c r="A9063" s="6" t="s">
        <v>9391</v>
      </c>
      <c r="B9063" s="6" t="s">
        <v>29</v>
      </c>
      <c r="C9063" s="6" t="s">
        <v>29</v>
      </c>
      <c r="D9063" s="6" t="s">
        <v>30</v>
      </c>
      <c r="E9063" s="6" t="s">
        <v>30</v>
      </c>
      <c r="F9063" s="6" t="s">
        <v>30</v>
      </c>
      <c r="G9063" s="6" t="s">
        <v>30</v>
      </c>
      <c r="H9063" s="6" t="s">
        <v>30</v>
      </c>
      <c r="I9063" s="6" t="s">
        <v>30</v>
      </c>
      <c r="J9063" s="10" t="s">
        <v>30</v>
      </c>
      <c r="K9063" s="10" t="s">
        <v>30</v>
      </c>
      <c r="L9063" s="0" t="s">
        <v>1893</v>
      </c>
      <c r="M9063" s="0">
        <v>0</v>
      </c>
      <c r="N9063" s="0">
        <v>0</v>
      </c>
      <c r="O9063" s="0">
        <v>0</v>
      </c>
      <c r="P9063" s="0" t="s">
        <v>30</v>
      </c>
      <c r="Q9063" s="0">
        <v>0</v>
      </c>
      <c r="R9063" s="7">
        <v>0</v>
      </c>
      <c r="S9063" s="7">
        <v>0</v>
      </c>
      <c r="T9063" s="7">
        <v>0</v>
      </c>
      <c r="U9063" s="7" t="s">
        <v>1879</v>
      </c>
      <c r="V9063" s="7" t="s">
        <v>33</v>
      </c>
      <c r="W9063" s="0" t="s">
        <v>9390</v>
      </c>
      <c r="X9063" s="0" t="s">
        <v>30</v>
      </c>
      <c r="Y9063" s="0" t="s">
        <v>30</v>
      </c>
      <c r="Z9063" s="7" t="s">
        <v>35</v>
      </c>
      <c r="AA9063" s="7" t="s">
        <v>35</v>
      </c>
      <c r="AB9063" s="0" t="s">
        <v>30</v>
      </c>
    </row>
    <row r="9064">
      <c r="A9064" s="6" t="s">
        <v>9392</v>
      </c>
      <c r="B9064" s="6" t="s">
        <v>49</v>
      </c>
      <c r="C9064" s="6" t="s">
        <v>29</v>
      </c>
      <c r="D9064" s="6" t="s">
        <v>30</v>
      </c>
      <c r="E9064" s="6" t="s">
        <v>30</v>
      </c>
      <c r="F9064" s="6" t="s">
        <v>30</v>
      </c>
      <c r="G9064" s="6" t="s">
        <v>30</v>
      </c>
      <c r="H9064" s="6" t="s">
        <v>30</v>
      </c>
      <c r="I9064" s="6" t="s">
        <v>30</v>
      </c>
      <c r="J9064" s="10" t="s">
        <v>30</v>
      </c>
      <c r="K9064" s="10" t="s">
        <v>30</v>
      </c>
      <c r="L9064" s="0" t="s">
        <v>1895</v>
      </c>
      <c r="M9064" s="0">
        <v>0</v>
      </c>
      <c r="N9064" s="0">
        <v>0</v>
      </c>
      <c r="O9064" s="0">
        <v>0</v>
      </c>
      <c r="P9064" s="0" t="s">
        <v>30</v>
      </c>
      <c r="Q9064" s="0">
        <v>0</v>
      </c>
      <c r="R9064" s="7">
        <v>0</v>
      </c>
      <c r="S9064" s="7">
        <v>0</v>
      </c>
      <c r="T9064" s="7">
        <v>0</v>
      </c>
      <c r="U9064" s="7" t="s">
        <v>1881</v>
      </c>
      <c r="V9064" s="7" t="s">
        <v>33</v>
      </c>
      <c r="W9064" s="0" t="s">
        <v>9391</v>
      </c>
      <c r="X9064" s="0" t="s">
        <v>30</v>
      </c>
      <c r="Y9064" s="0" t="s">
        <v>30</v>
      </c>
      <c r="Z9064" s="7" t="s">
        <v>35</v>
      </c>
      <c r="AA9064" s="7" t="s">
        <v>35</v>
      </c>
      <c r="AB9064" s="0" t="s">
        <v>30</v>
      </c>
    </row>
    <row r="9065">
      <c r="A9065" s="6" t="s">
        <v>9393</v>
      </c>
      <c r="B9065" s="6" t="s">
        <v>29</v>
      </c>
      <c r="C9065" s="6" t="s">
        <v>29</v>
      </c>
      <c r="D9065" s="6" t="s">
        <v>30</v>
      </c>
      <c r="E9065" s="6" t="s">
        <v>30</v>
      </c>
      <c r="F9065" s="6" t="s">
        <v>30</v>
      </c>
      <c r="G9065" s="6" t="s">
        <v>30</v>
      </c>
      <c r="H9065" s="6" t="s">
        <v>30</v>
      </c>
      <c r="I9065" s="6" t="s">
        <v>30</v>
      </c>
      <c r="J9065" s="10" t="s">
        <v>30</v>
      </c>
      <c r="K9065" s="10" t="s">
        <v>30</v>
      </c>
      <c r="L9065" s="0" t="s">
        <v>1897</v>
      </c>
      <c r="M9065" s="0">
        <v>0</v>
      </c>
      <c r="N9065" s="0">
        <v>0</v>
      </c>
      <c r="O9065" s="0">
        <v>0</v>
      </c>
      <c r="P9065" s="0" t="s">
        <v>30</v>
      </c>
      <c r="Q9065" s="0">
        <v>0</v>
      </c>
      <c r="R9065" s="7">
        <v>0</v>
      </c>
      <c r="S9065" s="7">
        <v>0</v>
      </c>
      <c r="T9065" s="7">
        <v>0</v>
      </c>
      <c r="U9065" s="7" t="s">
        <v>1879</v>
      </c>
      <c r="V9065" s="7" t="s">
        <v>33</v>
      </c>
      <c r="W9065" s="0" t="s">
        <v>9390</v>
      </c>
      <c r="X9065" s="0" t="s">
        <v>30</v>
      </c>
      <c r="Y9065" s="0" t="s">
        <v>30</v>
      </c>
      <c r="Z9065" s="7" t="s">
        <v>35</v>
      </c>
      <c r="AA9065" s="7" t="s">
        <v>35</v>
      </c>
      <c r="AB9065" s="0" t="s">
        <v>30</v>
      </c>
    </row>
    <row r="9066">
      <c r="A9066" s="6" t="s">
        <v>9394</v>
      </c>
      <c r="B9066" s="6" t="s">
        <v>49</v>
      </c>
      <c r="C9066" s="6" t="s">
        <v>29</v>
      </c>
      <c r="D9066" s="6" t="s">
        <v>30</v>
      </c>
      <c r="E9066" s="6" t="s">
        <v>30</v>
      </c>
      <c r="F9066" s="6" t="s">
        <v>30</v>
      </c>
      <c r="G9066" s="6" t="s">
        <v>30</v>
      </c>
      <c r="H9066" s="6" t="s">
        <v>30</v>
      </c>
      <c r="I9066" s="6" t="s">
        <v>30</v>
      </c>
      <c r="J9066" s="10" t="s">
        <v>30</v>
      </c>
      <c r="K9066" s="10" t="s">
        <v>30</v>
      </c>
      <c r="L9066" s="0" t="s">
        <v>1899</v>
      </c>
      <c r="M9066" s="0">
        <v>0</v>
      </c>
      <c r="N9066" s="0">
        <v>0</v>
      </c>
      <c r="O9066" s="0">
        <v>0</v>
      </c>
      <c r="P9066" s="0" t="s">
        <v>30</v>
      </c>
      <c r="Q9066" s="0">
        <v>0</v>
      </c>
      <c r="R9066" s="7">
        <v>0</v>
      </c>
      <c r="S9066" s="7">
        <v>0</v>
      </c>
      <c r="T9066" s="7">
        <v>0</v>
      </c>
      <c r="U9066" s="7" t="s">
        <v>1881</v>
      </c>
      <c r="V9066" s="7" t="s">
        <v>33</v>
      </c>
      <c r="W9066" s="0" t="s">
        <v>9393</v>
      </c>
      <c r="X9066" s="0" t="s">
        <v>30</v>
      </c>
      <c r="Y9066" s="0" t="s">
        <v>30</v>
      </c>
      <c r="Z9066" s="7" t="s">
        <v>35</v>
      </c>
      <c r="AA9066" s="7" t="s">
        <v>35</v>
      </c>
      <c r="AB9066" s="0" t="s">
        <v>30</v>
      </c>
    </row>
    <row r="9067">
      <c r="A9067" s="6" t="s">
        <v>9395</v>
      </c>
      <c r="B9067" s="6" t="s">
        <v>29</v>
      </c>
      <c r="C9067" s="6" t="s">
        <v>29</v>
      </c>
      <c r="D9067" s="6" t="s">
        <v>30</v>
      </c>
      <c r="E9067" s="6" t="s">
        <v>30</v>
      </c>
      <c r="F9067" s="6" t="s">
        <v>30</v>
      </c>
      <c r="G9067" s="6" t="s">
        <v>30</v>
      </c>
      <c r="H9067" s="6" t="s">
        <v>30</v>
      </c>
      <c r="I9067" s="6" t="s">
        <v>30</v>
      </c>
      <c r="J9067" s="10" t="s">
        <v>30</v>
      </c>
      <c r="K9067" s="10" t="s">
        <v>30</v>
      </c>
      <c r="L9067" s="0" t="s">
        <v>1901</v>
      </c>
      <c r="M9067" s="0">
        <v>0</v>
      </c>
      <c r="N9067" s="0">
        <v>0</v>
      </c>
      <c r="O9067" s="0">
        <v>0</v>
      </c>
      <c r="P9067" s="0" t="s">
        <v>30</v>
      </c>
      <c r="Q9067" s="0">
        <v>0</v>
      </c>
      <c r="R9067" s="7">
        <v>0</v>
      </c>
      <c r="S9067" s="7">
        <v>0</v>
      </c>
      <c r="T9067" s="7">
        <v>0</v>
      </c>
      <c r="U9067" s="7" t="s">
        <v>1879</v>
      </c>
      <c r="V9067" s="7" t="s">
        <v>33</v>
      </c>
      <c r="W9067" s="0" t="s">
        <v>9390</v>
      </c>
      <c r="X9067" s="0" t="s">
        <v>30</v>
      </c>
      <c r="Y9067" s="0" t="s">
        <v>30</v>
      </c>
      <c r="Z9067" s="7" t="s">
        <v>35</v>
      </c>
      <c r="AA9067" s="7" t="s">
        <v>35</v>
      </c>
      <c r="AB9067" s="0" t="s">
        <v>30</v>
      </c>
    </row>
    <row r="9068">
      <c r="A9068" s="6" t="s">
        <v>9396</v>
      </c>
      <c r="B9068" s="6" t="s">
        <v>49</v>
      </c>
      <c r="C9068" s="6" t="s">
        <v>29</v>
      </c>
      <c r="D9068" s="6" t="s">
        <v>30</v>
      </c>
      <c r="E9068" s="6" t="s">
        <v>30</v>
      </c>
      <c r="F9068" s="6" t="s">
        <v>30</v>
      </c>
      <c r="G9068" s="6" t="s">
        <v>30</v>
      </c>
      <c r="H9068" s="6" t="s">
        <v>30</v>
      </c>
      <c r="I9068" s="6" t="s">
        <v>30</v>
      </c>
      <c r="J9068" s="10" t="s">
        <v>30</v>
      </c>
      <c r="K9068" s="10" t="s">
        <v>30</v>
      </c>
      <c r="L9068" s="0" t="s">
        <v>707</v>
      </c>
      <c r="M9068" s="0">
        <v>0</v>
      </c>
      <c r="N9068" s="0">
        <v>0</v>
      </c>
      <c r="O9068" s="0">
        <v>0</v>
      </c>
      <c r="P9068" s="0" t="s">
        <v>30</v>
      </c>
      <c r="Q9068" s="0">
        <v>0</v>
      </c>
      <c r="R9068" s="7">
        <v>0</v>
      </c>
      <c r="S9068" s="7">
        <v>0</v>
      </c>
      <c r="T9068" s="7">
        <v>0</v>
      </c>
      <c r="U9068" s="7" t="s">
        <v>1881</v>
      </c>
      <c r="V9068" s="7" t="s">
        <v>33</v>
      </c>
      <c r="W9068" s="0" t="s">
        <v>9395</v>
      </c>
      <c r="X9068" s="0" t="s">
        <v>30</v>
      </c>
      <c r="Y9068" s="0" t="s">
        <v>30</v>
      </c>
      <c r="Z9068" s="7" t="s">
        <v>35</v>
      </c>
      <c r="AA9068" s="7" t="s">
        <v>35</v>
      </c>
      <c r="AB9068" s="0" t="s">
        <v>30</v>
      </c>
    </row>
    <row r="9069">
      <c r="A9069" s="6" t="s">
        <v>9397</v>
      </c>
      <c r="B9069" s="6" t="s">
        <v>29</v>
      </c>
      <c r="C9069" s="6" t="s">
        <v>29</v>
      </c>
      <c r="D9069" s="6" t="s">
        <v>30</v>
      </c>
      <c r="E9069" s="6" t="s">
        <v>30</v>
      </c>
      <c r="F9069" s="6" t="s">
        <v>30</v>
      </c>
      <c r="G9069" s="6" t="s">
        <v>30</v>
      </c>
      <c r="H9069" s="6" t="s">
        <v>30</v>
      </c>
      <c r="I9069" s="6" t="s">
        <v>30</v>
      </c>
      <c r="J9069" s="10" t="s">
        <v>30</v>
      </c>
      <c r="K9069" s="10" t="s">
        <v>30</v>
      </c>
      <c r="L9069" s="0" t="s">
        <v>1904</v>
      </c>
      <c r="M9069" s="0">
        <v>0</v>
      </c>
      <c r="N9069" s="0">
        <v>0</v>
      </c>
      <c r="O9069" s="0">
        <v>0</v>
      </c>
      <c r="P9069" s="0" t="s">
        <v>30</v>
      </c>
      <c r="Q9069" s="0">
        <v>279236.49</v>
      </c>
      <c r="R9069" s="7">
        <v>0</v>
      </c>
      <c r="S9069" s="7">
        <v>0</v>
      </c>
      <c r="T9069" s="7">
        <v>279236.49</v>
      </c>
      <c r="U9069" s="7" t="s">
        <v>203</v>
      </c>
      <c r="V9069" s="7" t="s">
        <v>33</v>
      </c>
      <c r="W9069" s="0" t="s">
        <v>9382</v>
      </c>
      <c r="X9069" s="0" t="s">
        <v>30</v>
      </c>
      <c r="Y9069" s="0" t="s">
        <v>30</v>
      </c>
      <c r="Z9069" s="7" t="s">
        <v>35</v>
      </c>
      <c r="AA9069" s="7" t="s">
        <v>35</v>
      </c>
      <c r="AB9069" s="0" t="s">
        <v>30</v>
      </c>
    </row>
    <row r="9070">
      <c r="A9070" s="6" t="s">
        <v>9398</v>
      </c>
      <c r="B9070" s="6" t="s">
        <v>29</v>
      </c>
      <c r="C9070" s="6" t="s">
        <v>29</v>
      </c>
      <c r="D9070" s="6" t="s">
        <v>30</v>
      </c>
      <c r="E9070" s="6" t="s">
        <v>30</v>
      </c>
      <c r="F9070" s="6" t="s">
        <v>30</v>
      </c>
      <c r="G9070" s="6" t="s">
        <v>30</v>
      </c>
      <c r="H9070" s="6" t="s">
        <v>30</v>
      </c>
      <c r="I9070" s="6" t="s">
        <v>30</v>
      </c>
      <c r="J9070" s="10" t="s">
        <v>30</v>
      </c>
      <c r="K9070" s="10" t="s">
        <v>30</v>
      </c>
      <c r="L9070" s="0" t="s">
        <v>1906</v>
      </c>
      <c r="M9070" s="0">
        <v>0</v>
      </c>
      <c r="N9070" s="0">
        <v>0</v>
      </c>
      <c r="O9070" s="0">
        <v>0</v>
      </c>
      <c r="P9070" s="0" t="s">
        <v>30</v>
      </c>
      <c r="Q9070" s="0">
        <v>0</v>
      </c>
      <c r="R9070" s="7">
        <v>0</v>
      </c>
      <c r="S9070" s="7">
        <v>0</v>
      </c>
      <c r="T9070" s="7">
        <v>0</v>
      </c>
      <c r="U9070" s="7" t="s">
        <v>1879</v>
      </c>
      <c r="V9070" s="7" t="s">
        <v>33</v>
      </c>
      <c r="W9070" s="0" t="s">
        <v>9397</v>
      </c>
      <c r="X9070" s="0" t="s">
        <v>30</v>
      </c>
      <c r="Y9070" s="0" t="s">
        <v>30</v>
      </c>
      <c r="Z9070" s="7" t="s">
        <v>35</v>
      </c>
      <c r="AA9070" s="7" t="s">
        <v>35</v>
      </c>
      <c r="AB9070" s="0" t="s">
        <v>30</v>
      </c>
    </row>
    <row r="9071">
      <c r="A9071" s="6" t="s">
        <v>9399</v>
      </c>
      <c r="B9071" s="6" t="s">
        <v>49</v>
      </c>
      <c r="C9071" s="6" t="s">
        <v>29</v>
      </c>
      <c r="D9071" s="6" t="s">
        <v>30</v>
      </c>
      <c r="E9071" s="6" t="s">
        <v>30</v>
      </c>
      <c r="F9071" s="6" t="s">
        <v>30</v>
      </c>
      <c r="G9071" s="6" t="s">
        <v>30</v>
      </c>
      <c r="H9071" s="6" t="s">
        <v>30</v>
      </c>
      <c r="I9071" s="6" t="s">
        <v>30</v>
      </c>
      <c r="J9071" s="10" t="s">
        <v>30</v>
      </c>
      <c r="K9071" s="10" t="s">
        <v>30</v>
      </c>
      <c r="L9071" s="0" t="s">
        <v>718</v>
      </c>
      <c r="M9071" s="0">
        <v>0</v>
      </c>
      <c r="N9071" s="0">
        <v>0</v>
      </c>
      <c r="O9071" s="0">
        <v>0</v>
      </c>
      <c r="P9071" s="0" t="s">
        <v>30</v>
      </c>
      <c r="Q9071" s="0">
        <v>0</v>
      </c>
      <c r="R9071" s="7">
        <v>0</v>
      </c>
      <c r="S9071" s="7">
        <v>0</v>
      </c>
      <c r="T9071" s="7">
        <v>0</v>
      </c>
      <c r="U9071" s="7" t="s">
        <v>1881</v>
      </c>
      <c r="V9071" s="7" t="s">
        <v>33</v>
      </c>
      <c r="W9071" s="0" t="s">
        <v>9398</v>
      </c>
      <c r="X9071" s="0" t="s">
        <v>30</v>
      </c>
      <c r="Y9071" s="0" t="s">
        <v>30</v>
      </c>
      <c r="Z9071" s="7" t="s">
        <v>35</v>
      </c>
      <c r="AA9071" s="7" t="s">
        <v>35</v>
      </c>
      <c r="AB9071" s="0" t="s">
        <v>30</v>
      </c>
    </row>
    <row r="9072">
      <c r="A9072" s="6" t="s">
        <v>9400</v>
      </c>
      <c r="B9072" s="6" t="s">
        <v>29</v>
      </c>
      <c r="C9072" s="6" t="s">
        <v>29</v>
      </c>
      <c r="D9072" s="6" t="s">
        <v>30</v>
      </c>
      <c r="E9072" s="6" t="s">
        <v>30</v>
      </c>
      <c r="F9072" s="6" t="s">
        <v>30</v>
      </c>
      <c r="G9072" s="6" t="s">
        <v>30</v>
      </c>
      <c r="H9072" s="6" t="s">
        <v>30</v>
      </c>
      <c r="I9072" s="6" t="s">
        <v>30</v>
      </c>
      <c r="J9072" s="10" t="s">
        <v>30</v>
      </c>
      <c r="K9072" s="10" t="s">
        <v>30</v>
      </c>
      <c r="L9072" s="0" t="s">
        <v>1909</v>
      </c>
      <c r="M9072" s="0">
        <v>0</v>
      </c>
      <c r="N9072" s="0">
        <v>0</v>
      </c>
      <c r="O9072" s="0">
        <v>0</v>
      </c>
      <c r="P9072" s="0" t="s">
        <v>30</v>
      </c>
      <c r="Q9072" s="0">
        <v>279236.49</v>
      </c>
      <c r="R9072" s="7">
        <v>0</v>
      </c>
      <c r="S9072" s="7">
        <v>0</v>
      </c>
      <c r="T9072" s="7">
        <v>279236.49</v>
      </c>
      <c r="U9072" s="7" t="s">
        <v>1879</v>
      </c>
      <c r="V9072" s="7" t="s">
        <v>33</v>
      </c>
      <c r="W9072" s="0" t="s">
        <v>9397</v>
      </c>
      <c r="X9072" s="0" t="s">
        <v>30</v>
      </c>
      <c r="Y9072" s="0" t="s">
        <v>30</v>
      </c>
      <c r="Z9072" s="7" t="s">
        <v>35</v>
      </c>
      <c r="AA9072" s="7" t="s">
        <v>35</v>
      </c>
      <c r="AB9072" s="0" t="s">
        <v>30</v>
      </c>
    </row>
    <row r="9073">
      <c r="A9073" s="6" t="s">
        <v>9401</v>
      </c>
      <c r="B9073" s="6" t="s">
        <v>49</v>
      </c>
      <c r="C9073" s="6" t="s">
        <v>29</v>
      </c>
      <c r="D9073" s="6" t="s">
        <v>30</v>
      </c>
      <c r="E9073" s="6" t="s">
        <v>30</v>
      </c>
      <c r="F9073" s="6" t="s">
        <v>30</v>
      </c>
      <c r="G9073" s="6" t="s">
        <v>30</v>
      </c>
      <c r="H9073" s="6" t="s">
        <v>30</v>
      </c>
      <c r="I9073" s="6" t="s">
        <v>30</v>
      </c>
      <c r="J9073" s="10" t="s">
        <v>30</v>
      </c>
      <c r="K9073" s="10" t="s">
        <v>30</v>
      </c>
      <c r="L9073" s="0" t="s">
        <v>1895</v>
      </c>
      <c r="M9073" s="0">
        <v>0</v>
      </c>
      <c r="N9073" s="0">
        <v>0</v>
      </c>
      <c r="O9073" s="0">
        <v>0</v>
      </c>
      <c r="P9073" s="0" t="s">
        <v>30</v>
      </c>
      <c r="Q9073" s="0">
        <v>279236.49</v>
      </c>
      <c r="R9073" s="7">
        <v>0</v>
      </c>
      <c r="S9073" s="7">
        <v>0</v>
      </c>
      <c r="T9073" s="7">
        <v>279236.49</v>
      </c>
      <c r="U9073" s="7" t="s">
        <v>1881</v>
      </c>
      <c r="V9073" s="7" t="s">
        <v>33</v>
      </c>
      <c r="W9073" s="0" t="s">
        <v>9400</v>
      </c>
      <c r="X9073" s="0" t="s">
        <v>30</v>
      </c>
      <c r="Y9073" s="0" t="s">
        <v>30</v>
      </c>
      <c r="Z9073" s="7" t="s">
        <v>35</v>
      </c>
      <c r="AA9073" s="7" t="s">
        <v>35</v>
      </c>
      <c r="AB9073" s="0" t="s">
        <v>30</v>
      </c>
    </row>
    <row r="9074">
      <c r="A9074" s="6" t="s">
        <v>9402</v>
      </c>
      <c r="B9074" s="6" t="s">
        <v>29</v>
      </c>
      <c r="C9074" s="6" t="s">
        <v>29</v>
      </c>
      <c r="D9074" s="6" t="s">
        <v>30</v>
      </c>
      <c r="E9074" s="6" t="s">
        <v>30</v>
      </c>
      <c r="F9074" s="6" t="s">
        <v>30</v>
      </c>
      <c r="G9074" s="6" t="s">
        <v>30</v>
      </c>
      <c r="H9074" s="6" t="s">
        <v>30</v>
      </c>
      <c r="I9074" s="6" t="s">
        <v>30</v>
      </c>
      <c r="J9074" s="10" t="s">
        <v>30</v>
      </c>
      <c r="K9074" s="10" t="s">
        <v>30</v>
      </c>
      <c r="L9074" s="0" t="s">
        <v>1912</v>
      </c>
      <c r="M9074" s="0">
        <v>0</v>
      </c>
      <c r="N9074" s="0">
        <v>0</v>
      </c>
      <c r="O9074" s="0">
        <v>0</v>
      </c>
      <c r="P9074" s="0" t="s">
        <v>30</v>
      </c>
      <c r="Q9074" s="0">
        <v>0</v>
      </c>
      <c r="R9074" s="7">
        <v>0</v>
      </c>
      <c r="S9074" s="7">
        <v>0</v>
      </c>
      <c r="T9074" s="7">
        <v>0</v>
      </c>
      <c r="U9074" s="7" t="s">
        <v>1879</v>
      </c>
      <c r="V9074" s="7" t="s">
        <v>33</v>
      </c>
      <c r="W9074" s="0" t="s">
        <v>9397</v>
      </c>
      <c r="X9074" s="0" t="s">
        <v>30</v>
      </c>
      <c r="Y9074" s="0" t="s">
        <v>30</v>
      </c>
      <c r="Z9074" s="7" t="s">
        <v>35</v>
      </c>
      <c r="AA9074" s="7" t="s">
        <v>35</v>
      </c>
      <c r="AB9074" s="0" t="s">
        <v>30</v>
      </c>
    </row>
    <row r="9075">
      <c r="A9075" s="6" t="s">
        <v>9403</v>
      </c>
      <c r="B9075" s="6" t="s">
        <v>49</v>
      </c>
      <c r="C9075" s="6" t="s">
        <v>29</v>
      </c>
      <c r="D9075" s="6" t="s">
        <v>30</v>
      </c>
      <c r="E9075" s="6" t="s">
        <v>30</v>
      </c>
      <c r="F9075" s="6" t="s">
        <v>30</v>
      </c>
      <c r="G9075" s="6" t="s">
        <v>30</v>
      </c>
      <c r="H9075" s="6" t="s">
        <v>30</v>
      </c>
      <c r="I9075" s="6" t="s">
        <v>30</v>
      </c>
      <c r="J9075" s="10" t="s">
        <v>30</v>
      </c>
      <c r="K9075" s="10" t="s">
        <v>30</v>
      </c>
      <c r="L9075" s="0" t="s">
        <v>478</v>
      </c>
      <c r="M9075" s="0">
        <v>0</v>
      </c>
      <c r="N9075" s="0">
        <v>0</v>
      </c>
      <c r="O9075" s="0">
        <v>0</v>
      </c>
      <c r="P9075" s="0" t="s">
        <v>30</v>
      </c>
      <c r="Q9075" s="0">
        <v>0</v>
      </c>
      <c r="R9075" s="7">
        <v>0</v>
      </c>
      <c r="S9075" s="7">
        <v>0</v>
      </c>
      <c r="T9075" s="7">
        <v>0</v>
      </c>
      <c r="U9075" s="7" t="s">
        <v>1881</v>
      </c>
      <c r="V9075" s="7" t="s">
        <v>33</v>
      </c>
      <c r="W9075" s="0" t="s">
        <v>9402</v>
      </c>
      <c r="X9075" s="0" t="s">
        <v>30</v>
      </c>
      <c r="Y9075" s="0" t="s">
        <v>30</v>
      </c>
      <c r="Z9075" s="7" t="s">
        <v>35</v>
      </c>
      <c r="AA9075" s="7" t="s">
        <v>35</v>
      </c>
      <c r="AB9075" s="0" t="s">
        <v>30</v>
      </c>
    </row>
    <row r="9076">
      <c r="A9076" s="6" t="s">
        <v>9404</v>
      </c>
      <c r="B9076" s="6" t="s">
        <v>29</v>
      </c>
      <c r="C9076" s="6" t="s">
        <v>29</v>
      </c>
      <c r="D9076" s="6" t="s">
        <v>30</v>
      </c>
      <c r="E9076" s="6" t="s">
        <v>30</v>
      </c>
      <c r="F9076" s="6" t="s">
        <v>30</v>
      </c>
      <c r="G9076" s="6" t="s">
        <v>30</v>
      </c>
      <c r="H9076" s="6" t="s">
        <v>30</v>
      </c>
      <c r="I9076" s="6" t="s">
        <v>30</v>
      </c>
      <c r="J9076" s="10" t="s">
        <v>30</v>
      </c>
      <c r="K9076" s="10" t="s">
        <v>30</v>
      </c>
      <c r="L9076" s="0" t="s">
        <v>2586</v>
      </c>
      <c r="M9076" s="0">
        <v>0</v>
      </c>
      <c r="N9076" s="0">
        <v>0</v>
      </c>
      <c r="O9076" s="0">
        <v>0</v>
      </c>
      <c r="P9076" s="0" t="s">
        <v>30</v>
      </c>
      <c r="Q9076" s="0">
        <v>0</v>
      </c>
      <c r="R9076" s="7">
        <v>0</v>
      </c>
      <c r="S9076" s="7">
        <v>0</v>
      </c>
      <c r="T9076" s="7">
        <v>0</v>
      </c>
      <c r="U9076" s="7" t="s">
        <v>51</v>
      </c>
      <c r="V9076" s="7" t="s">
        <v>33</v>
      </c>
      <c r="W9076" s="0" t="s">
        <v>9233</v>
      </c>
      <c r="X9076" s="0" t="s">
        <v>30</v>
      </c>
      <c r="Y9076" s="0" t="s">
        <v>30</v>
      </c>
      <c r="Z9076" s="7" t="s">
        <v>35</v>
      </c>
      <c r="AA9076" s="7" t="s">
        <v>35</v>
      </c>
      <c r="AB9076" s="0" t="s">
        <v>30</v>
      </c>
    </row>
    <row r="9077">
      <c r="A9077" s="6" t="s">
        <v>9405</v>
      </c>
      <c r="B9077" s="6" t="s">
        <v>29</v>
      </c>
      <c r="C9077" s="6" t="s">
        <v>29</v>
      </c>
      <c r="D9077" s="6" t="s">
        <v>30</v>
      </c>
      <c r="E9077" s="6" t="s">
        <v>30</v>
      </c>
      <c r="F9077" s="6" t="s">
        <v>30</v>
      </c>
      <c r="G9077" s="6" t="s">
        <v>30</v>
      </c>
      <c r="H9077" s="6" t="s">
        <v>30</v>
      </c>
      <c r="I9077" s="6" t="s">
        <v>30</v>
      </c>
      <c r="J9077" s="10" t="s">
        <v>30</v>
      </c>
      <c r="K9077" s="10" t="s">
        <v>30</v>
      </c>
      <c r="L9077" s="0" t="s">
        <v>1876</v>
      </c>
      <c r="M9077" s="0">
        <v>0</v>
      </c>
      <c r="N9077" s="0">
        <v>0</v>
      </c>
      <c r="O9077" s="0">
        <v>0</v>
      </c>
      <c r="P9077" s="0" t="s">
        <v>30</v>
      </c>
      <c r="Q9077" s="0">
        <v>0</v>
      </c>
      <c r="R9077" s="7">
        <v>0</v>
      </c>
      <c r="S9077" s="7">
        <v>0</v>
      </c>
      <c r="T9077" s="7">
        <v>0</v>
      </c>
      <c r="U9077" s="7" t="s">
        <v>203</v>
      </c>
      <c r="V9077" s="7" t="s">
        <v>33</v>
      </c>
      <c r="W9077" s="0" t="s">
        <v>9404</v>
      </c>
      <c r="X9077" s="0" t="s">
        <v>30</v>
      </c>
      <c r="Y9077" s="0" t="s">
        <v>30</v>
      </c>
      <c r="Z9077" s="7" t="s">
        <v>35</v>
      </c>
      <c r="AA9077" s="7" t="s">
        <v>35</v>
      </c>
      <c r="AB9077" s="0" t="s">
        <v>30</v>
      </c>
    </row>
    <row r="9078">
      <c r="A9078" s="6" t="s">
        <v>9406</v>
      </c>
      <c r="B9078" s="6" t="s">
        <v>29</v>
      </c>
      <c r="C9078" s="6" t="s">
        <v>29</v>
      </c>
      <c r="D9078" s="6" t="s">
        <v>30</v>
      </c>
      <c r="E9078" s="6" t="s">
        <v>30</v>
      </c>
      <c r="F9078" s="6" t="s">
        <v>30</v>
      </c>
      <c r="G9078" s="6" t="s">
        <v>30</v>
      </c>
      <c r="H9078" s="6" t="s">
        <v>30</v>
      </c>
      <c r="I9078" s="6" t="s">
        <v>30</v>
      </c>
      <c r="J9078" s="10" t="s">
        <v>30</v>
      </c>
      <c r="K9078" s="10" t="s">
        <v>30</v>
      </c>
      <c r="L9078" s="0" t="s">
        <v>1878</v>
      </c>
      <c r="M9078" s="0">
        <v>0</v>
      </c>
      <c r="N9078" s="0">
        <v>0</v>
      </c>
      <c r="O9078" s="0">
        <v>0</v>
      </c>
      <c r="P9078" s="0" t="s">
        <v>30</v>
      </c>
      <c r="Q9078" s="0">
        <v>0</v>
      </c>
      <c r="R9078" s="7">
        <v>0</v>
      </c>
      <c r="S9078" s="7">
        <v>0</v>
      </c>
      <c r="T9078" s="7">
        <v>0</v>
      </c>
      <c r="U9078" s="7" t="s">
        <v>1879</v>
      </c>
      <c r="V9078" s="7" t="s">
        <v>33</v>
      </c>
      <c r="W9078" s="0" t="s">
        <v>9405</v>
      </c>
      <c r="X9078" s="0" t="s">
        <v>30</v>
      </c>
      <c r="Y9078" s="0" t="s">
        <v>30</v>
      </c>
      <c r="Z9078" s="7" t="s">
        <v>35</v>
      </c>
      <c r="AA9078" s="7" t="s">
        <v>35</v>
      </c>
      <c r="AB9078" s="0" t="s">
        <v>30</v>
      </c>
    </row>
    <row r="9079">
      <c r="A9079" s="6" t="s">
        <v>9407</v>
      </c>
      <c r="B9079" s="6" t="s">
        <v>49</v>
      </c>
      <c r="C9079" s="6" t="s">
        <v>29</v>
      </c>
      <c r="D9079" s="6" t="s">
        <v>30</v>
      </c>
      <c r="E9079" s="6" t="s">
        <v>30</v>
      </c>
      <c r="F9079" s="6" t="s">
        <v>30</v>
      </c>
      <c r="G9079" s="6" t="s">
        <v>30</v>
      </c>
      <c r="H9079" s="6" t="s">
        <v>30</v>
      </c>
      <c r="I9079" s="6" t="s">
        <v>30</v>
      </c>
      <c r="J9079" s="10" t="s">
        <v>30</v>
      </c>
      <c r="K9079" s="10" t="s">
        <v>30</v>
      </c>
      <c r="L9079" s="0" t="s">
        <v>580</v>
      </c>
      <c r="M9079" s="0">
        <v>0</v>
      </c>
      <c r="N9079" s="0">
        <v>0</v>
      </c>
      <c r="O9079" s="0">
        <v>0</v>
      </c>
      <c r="P9079" s="0" t="s">
        <v>30</v>
      </c>
      <c r="Q9079" s="0">
        <v>0</v>
      </c>
      <c r="R9079" s="7">
        <v>0</v>
      </c>
      <c r="S9079" s="7">
        <v>0</v>
      </c>
      <c r="T9079" s="7">
        <v>0</v>
      </c>
      <c r="U9079" s="7" t="s">
        <v>1881</v>
      </c>
      <c r="V9079" s="7" t="s">
        <v>33</v>
      </c>
      <c r="W9079" s="0" t="s">
        <v>9406</v>
      </c>
      <c r="X9079" s="0" t="s">
        <v>30</v>
      </c>
      <c r="Y9079" s="0" t="s">
        <v>30</v>
      </c>
      <c r="Z9079" s="7" t="s">
        <v>35</v>
      </c>
      <c r="AA9079" s="7" t="s">
        <v>35</v>
      </c>
      <c r="AB9079" s="0" t="s">
        <v>30</v>
      </c>
    </row>
    <row r="9080">
      <c r="A9080" s="6" t="s">
        <v>9408</v>
      </c>
      <c r="B9080" s="6" t="s">
        <v>29</v>
      </c>
      <c r="C9080" s="6" t="s">
        <v>29</v>
      </c>
      <c r="D9080" s="6" t="s">
        <v>30</v>
      </c>
      <c r="E9080" s="6" t="s">
        <v>30</v>
      </c>
      <c r="F9080" s="6" t="s">
        <v>30</v>
      </c>
      <c r="G9080" s="6" t="s">
        <v>30</v>
      </c>
      <c r="H9080" s="6" t="s">
        <v>30</v>
      </c>
      <c r="I9080" s="6" t="s">
        <v>30</v>
      </c>
      <c r="J9080" s="10" t="s">
        <v>30</v>
      </c>
      <c r="K9080" s="10" t="s">
        <v>30</v>
      </c>
      <c r="L9080" s="0" t="s">
        <v>2596</v>
      </c>
      <c r="M9080" s="0">
        <v>0</v>
      </c>
      <c r="N9080" s="0">
        <v>0</v>
      </c>
      <c r="O9080" s="0">
        <v>0</v>
      </c>
      <c r="P9080" s="0" t="s">
        <v>30</v>
      </c>
      <c r="Q9080" s="0">
        <v>0</v>
      </c>
      <c r="R9080" s="7">
        <v>0</v>
      </c>
      <c r="S9080" s="7">
        <v>0</v>
      </c>
      <c r="T9080" s="7">
        <v>0</v>
      </c>
      <c r="U9080" s="7" t="s">
        <v>51</v>
      </c>
      <c r="V9080" s="7" t="s">
        <v>33</v>
      </c>
      <c r="W9080" s="0" t="s">
        <v>9233</v>
      </c>
      <c r="X9080" s="0" t="s">
        <v>30</v>
      </c>
      <c r="Y9080" s="0" t="s">
        <v>30</v>
      </c>
      <c r="Z9080" s="7" t="s">
        <v>35</v>
      </c>
      <c r="AA9080" s="7" t="s">
        <v>35</v>
      </c>
      <c r="AB9080" s="0" t="s">
        <v>30</v>
      </c>
    </row>
    <row r="9081">
      <c r="A9081" s="6" t="s">
        <v>9409</v>
      </c>
      <c r="B9081" s="6" t="s">
        <v>29</v>
      </c>
      <c r="C9081" s="6" t="s">
        <v>29</v>
      </c>
      <c r="D9081" s="6" t="s">
        <v>30</v>
      </c>
      <c r="E9081" s="6" t="s">
        <v>30</v>
      </c>
      <c r="F9081" s="6" t="s">
        <v>30</v>
      </c>
      <c r="G9081" s="6" t="s">
        <v>30</v>
      </c>
      <c r="H9081" s="6" t="s">
        <v>30</v>
      </c>
      <c r="I9081" s="6" t="s">
        <v>30</v>
      </c>
      <c r="J9081" s="10" t="s">
        <v>30</v>
      </c>
      <c r="K9081" s="10" t="s">
        <v>30</v>
      </c>
      <c r="L9081" s="0" t="s">
        <v>1904</v>
      </c>
      <c r="M9081" s="0">
        <v>0</v>
      </c>
      <c r="N9081" s="0">
        <v>0</v>
      </c>
      <c r="O9081" s="0">
        <v>0</v>
      </c>
      <c r="P9081" s="0" t="s">
        <v>30</v>
      </c>
      <c r="Q9081" s="0">
        <v>0</v>
      </c>
      <c r="R9081" s="7">
        <v>0</v>
      </c>
      <c r="S9081" s="7">
        <v>0</v>
      </c>
      <c r="T9081" s="7">
        <v>0</v>
      </c>
      <c r="U9081" s="7" t="s">
        <v>203</v>
      </c>
      <c r="V9081" s="7" t="s">
        <v>33</v>
      </c>
      <c r="W9081" s="0" t="s">
        <v>9408</v>
      </c>
      <c r="X9081" s="0" t="s">
        <v>30</v>
      </c>
      <c r="Y9081" s="0" t="s">
        <v>30</v>
      </c>
      <c r="Z9081" s="7" t="s">
        <v>35</v>
      </c>
      <c r="AA9081" s="7" t="s">
        <v>35</v>
      </c>
      <c r="AB9081" s="0" t="s">
        <v>30</v>
      </c>
    </row>
    <row r="9082">
      <c r="A9082" s="6" t="s">
        <v>9410</v>
      </c>
      <c r="B9082" s="6" t="s">
        <v>29</v>
      </c>
      <c r="C9082" s="6" t="s">
        <v>29</v>
      </c>
      <c r="D9082" s="6" t="s">
        <v>30</v>
      </c>
      <c r="E9082" s="6" t="s">
        <v>30</v>
      </c>
      <c r="F9082" s="6" t="s">
        <v>30</v>
      </c>
      <c r="G9082" s="6" t="s">
        <v>30</v>
      </c>
      <c r="H9082" s="6" t="s">
        <v>30</v>
      </c>
      <c r="I9082" s="6" t="s">
        <v>30</v>
      </c>
      <c r="J9082" s="10" t="s">
        <v>30</v>
      </c>
      <c r="K9082" s="10" t="s">
        <v>30</v>
      </c>
      <c r="L9082" s="0" t="s">
        <v>1906</v>
      </c>
      <c r="M9082" s="0">
        <v>0</v>
      </c>
      <c r="N9082" s="0">
        <v>0</v>
      </c>
      <c r="O9082" s="0">
        <v>0</v>
      </c>
      <c r="P9082" s="0" t="s">
        <v>30</v>
      </c>
      <c r="Q9082" s="0">
        <v>0</v>
      </c>
      <c r="R9082" s="7">
        <v>0</v>
      </c>
      <c r="S9082" s="7">
        <v>0</v>
      </c>
      <c r="T9082" s="7">
        <v>0</v>
      </c>
      <c r="U9082" s="7" t="s">
        <v>1879</v>
      </c>
      <c r="V9082" s="7" t="s">
        <v>33</v>
      </c>
      <c r="W9082" s="0" t="s">
        <v>9409</v>
      </c>
      <c r="X9082" s="0" t="s">
        <v>30</v>
      </c>
      <c r="Y9082" s="0" t="s">
        <v>30</v>
      </c>
      <c r="Z9082" s="7" t="s">
        <v>35</v>
      </c>
      <c r="AA9082" s="7" t="s">
        <v>35</v>
      </c>
      <c r="AB9082" s="0" t="s">
        <v>30</v>
      </c>
    </row>
    <row r="9083">
      <c r="A9083" s="6" t="s">
        <v>9411</v>
      </c>
      <c r="B9083" s="6" t="s">
        <v>49</v>
      </c>
      <c r="C9083" s="6" t="s">
        <v>29</v>
      </c>
      <c r="D9083" s="6" t="s">
        <v>30</v>
      </c>
      <c r="E9083" s="6" t="s">
        <v>30</v>
      </c>
      <c r="F9083" s="6" t="s">
        <v>30</v>
      </c>
      <c r="G9083" s="6" t="s">
        <v>30</v>
      </c>
      <c r="H9083" s="6" t="s">
        <v>30</v>
      </c>
      <c r="I9083" s="6" t="s">
        <v>30</v>
      </c>
      <c r="J9083" s="10" t="s">
        <v>30</v>
      </c>
      <c r="K9083" s="10" t="s">
        <v>30</v>
      </c>
      <c r="L9083" s="0" t="s">
        <v>718</v>
      </c>
      <c r="M9083" s="0">
        <v>0</v>
      </c>
      <c r="N9083" s="0">
        <v>0</v>
      </c>
      <c r="O9083" s="0">
        <v>0</v>
      </c>
      <c r="P9083" s="0" t="s">
        <v>30</v>
      </c>
      <c r="Q9083" s="0">
        <v>0</v>
      </c>
      <c r="R9083" s="7">
        <v>0</v>
      </c>
      <c r="S9083" s="7">
        <v>0</v>
      </c>
      <c r="T9083" s="7">
        <v>0</v>
      </c>
      <c r="U9083" s="7" t="s">
        <v>1881</v>
      </c>
      <c r="V9083" s="7" t="s">
        <v>33</v>
      </c>
      <c r="W9083" s="0" t="s">
        <v>9410</v>
      </c>
      <c r="X9083" s="0" t="s">
        <v>30</v>
      </c>
      <c r="Y9083" s="0" t="s">
        <v>30</v>
      </c>
      <c r="Z9083" s="7" t="s">
        <v>35</v>
      </c>
      <c r="AA9083" s="7" t="s">
        <v>35</v>
      </c>
      <c r="AB9083" s="0" t="s">
        <v>30</v>
      </c>
    </row>
    <row r="9084">
      <c r="A9084" s="6" t="s">
        <v>9412</v>
      </c>
      <c r="B9084" s="6" t="s">
        <v>29</v>
      </c>
      <c r="C9084" s="6" t="s">
        <v>29</v>
      </c>
      <c r="D9084" s="6" t="s">
        <v>30</v>
      </c>
      <c r="E9084" s="6" t="s">
        <v>30</v>
      </c>
      <c r="F9084" s="6" t="s">
        <v>30</v>
      </c>
      <c r="G9084" s="6" t="s">
        <v>30</v>
      </c>
      <c r="H9084" s="6" t="s">
        <v>30</v>
      </c>
      <c r="I9084" s="6" t="s">
        <v>30</v>
      </c>
      <c r="J9084" s="10" t="s">
        <v>30</v>
      </c>
      <c r="K9084" s="10" t="s">
        <v>30</v>
      </c>
      <c r="L9084" s="0" t="s">
        <v>2601</v>
      </c>
      <c r="M9084" s="0">
        <v>0</v>
      </c>
      <c r="N9084" s="0">
        <v>0</v>
      </c>
      <c r="O9084" s="0">
        <v>0</v>
      </c>
      <c r="P9084" s="0" t="s">
        <v>30</v>
      </c>
      <c r="Q9084" s="0">
        <v>0</v>
      </c>
      <c r="R9084" s="7">
        <v>0</v>
      </c>
      <c r="S9084" s="7">
        <v>0</v>
      </c>
      <c r="T9084" s="7">
        <v>0</v>
      </c>
      <c r="U9084" s="7" t="s">
        <v>51</v>
      </c>
      <c r="V9084" s="7" t="s">
        <v>33</v>
      </c>
      <c r="W9084" s="0" t="s">
        <v>9233</v>
      </c>
      <c r="X9084" s="0" t="s">
        <v>30</v>
      </c>
      <c r="Y9084" s="0" t="s">
        <v>30</v>
      </c>
      <c r="Z9084" s="7" t="s">
        <v>35</v>
      </c>
      <c r="AA9084" s="7" t="s">
        <v>35</v>
      </c>
      <c r="AB9084" s="0" t="s">
        <v>30</v>
      </c>
    </row>
    <row r="9085">
      <c r="A9085" s="6" t="s">
        <v>9413</v>
      </c>
      <c r="B9085" s="6" t="s">
        <v>29</v>
      </c>
      <c r="C9085" s="6" t="s">
        <v>29</v>
      </c>
      <c r="D9085" s="6" t="s">
        <v>30</v>
      </c>
      <c r="E9085" s="6" t="s">
        <v>30</v>
      </c>
      <c r="F9085" s="6" t="s">
        <v>30</v>
      </c>
      <c r="G9085" s="6" t="s">
        <v>30</v>
      </c>
      <c r="H9085" s="6" t="s">
        <v>30</v>
      </c>
      <c r="I9085" s="6" t="s">
        <v>30</v>
      </c>
      <c r="J9085" s="10" t="s">
        <v>30</v>
      </c>
      <c r="K9085" s="10" t="s">
        <v>30</v>
      </c>
      <c r="L9085" s="0" t="s">
        <v>1876</v>
      </c>
      <c r="M9085" s="0">
        <v>0</v>
      </c>
      <c r="N9085" s="0">
        <v>0</v>
      </c>
      <c r="O9085" s="0">
        <v>0</v>
      </c>
      <c r="P9085" s="0" t="s">
        <v>30</v>
      </c>
      <c r="Q9085" s="0">
        <v>0</v>
      </c>
      <c r="R9085" s="7">
        <v>0</v>
      </c>
      <c r="S9085" s="7">
        <v>0</v>
      </c>
      <c r="T9085" s="7">
        <v>0</v>
      </c>
      <c r="U9085" s="7" t="s">
        <v>203</v>
      </c>
      <c r="V9085" s="7" t="s">
        <v>33</v>
      </c>
      <c r="W9085" s="0" t="s">
        <v>9412</v>
      </c>
      <c r="X9085" s="0" t="s">
        <v>30</v>
      </c>
      <c r="Y9085" s="0" t="s">
        <v>30</v>
      </c>
      <c r="Z9085" s="7" t="s">
        <v>35</v>
      </c>
      <c r="AA9085" s="7" t="s">
        <v>35</v>
      </c>
      <c r="AB9085" s="0" t="s">
        <v>30</v>
      </c>
    </row>
    <row r="9086">
      <c r="A9086" s="6" t="s">
        <v>9414</v>
      </c>
      <c r="B9086" s="6" t="s">
        <v>29</v>
      </c>
      <c r="C9086" s="6" t="s">
        <v>29</v>
      </c>
      <c r="D9086" s="6" t="s">
        <v>30</v>
      </c>
      <c r="E9086" s="6" t="s">
        <v>30</v>
      </c>
      <c r="F9086" s="6" t="s">
        <v>30</v>
      </c>
      <c r="G9086" s="6" t="s">
        <v>30</v>
      </c>
      <c r="H9086" s="6" t="s">
        <v>30</v>
      </c>
      <c r="I9086" s="6" t="s">
        <v>30</v>
      </c>
      <c r="J9086" s="10" t="s">
        <v>30</v>
      </c>
      <c r="K9086" s="10" t="s">
        <v>30</v>
      </c>
      <c r="L9086" s="0" t="s">
        <v>1878</v>
      </c>
      <c r="M9086" s="0">
        <v>0</v>
      </c>
      <c r="N9086" s="0">
        <v>0</v>
      </c>
      <c r="O9086" s="0">
        <v>0</v>
      </c>
      <c r="P9086" s="0" t="s">
        <v>30</v>
      </c>
      <c r="Q9086" s="0">
        <v>0</v>
      </c>
      <c r="R9086" s="7">
        <v>0</v>
      </c>
      <c r="S9086" s="7">
        <v>0</v>
      </c>
      <c r="T9086" s="7">
        <v>0</v>
      </c>
      <c r="U9086" s="7" t="s">
        <v>1879</v>
      </c>
      <c r="V9086" s="7" t="s">
        <v>33</v>
      </c>
      <c r="W9086" s="0" t="s">
        <v>9413</v>
      </c>
      <c r="X9086" s="0" t="s">
        <v>30</v>
      </c>
      <c r="Y9086" s="0" t="s">
        <v>30</v>
      </c>
      <c r="Z9086" s="7" t="s">
        <v>35</v>
      </c>
      <c r="AA9086" s="7" t="s">
        <v>35</v>
      </c>
      <c r="AB9086" s="0" t="s">
        <v>30</v>
      </c>
    </row>
    <row r="9087">
      <c r="A9087" s="6" t="s">
        <v>9415</v>
      </c>
      <c r="B9087" s="6" t="s">
        <v>49</v>
      </c>
      <c r="C9087" s="6" t="s">
        <v>29</v>
      </c>
      <c r="D9087" s="6" t="s">
        <v>30</v>
      </c>
      <c r="E9087" s="6" t="s">
        <v>30</v>
      </c>
      <c r="F9087" s="6" t="s">
        <v>30</v>
      </c>
      <c r="G9087" s="6" t="s">
        <v>30</v>
      </c>
      <c r="H9087" s="6" t="s">
        <v>30</v>
      </c>
      <c r="I9087" s="6" t="s">
        <v>30</v>
      </c>
      <c r="J9087" s="10" t="s">
        <v>30</v>
      </c>
      <c r="K9087" s="10" t="s">
        <v>30</v>
      </c>
      <c r="L9087" s="0" t="s">
        <v>580</v>
      </c>
      <c r="M9087" s="0">
        <v>0</v>
      </c>
      <c r="N9087" s="0">
        <v>0</v>
      </c>
      <c r="O9087" s="0">
        <v>0</v>
      </c>
      <c r="P9087" s="0" t="s">
        <v>30</v>
      </c>
      <c r="Q9087" s="0">
        <v>0</v>
      </c>
      <c r="R9087" s="7">
        <v>0</v>
      </c>
      <c r="S9087" s="7">
        <v>0</v>
      </c>
      <c r="T9087" s="7">
        <v>0</v>
      </c>
      <c r="U9087" s="7" t="s">
        <v>1881</v>
      </c>
      <c r="V9087" s="7" t="s">
        <v>33</v>
      </c>
      <c r="W9087" s="0" t="s">
        <v>9414</v>
      </c>
      <c r="X9087" s="0" t="s">
        <v>30</v>
      </c>
      <c r="Y9087" s="0" t="s">
        <v>30</v>
      </c>
      <c r="Z9087" s="7" t="s">
        <v>35</v>
      </c>
      <c r="AA9087" s="7" t="s">
        <v>35</v>
      </c>
      <c r="AB9087" s="0" t="s">
        <v>30</v>
      </c>
    </row>
    <row r="9088">
      <c r="A9088" s="6" t="s">
        <v>9416</v>
      </c>
      <c r="B9088" s="6" t="s">
        <v>29</v>
      </c>
      <c r="C9088" s="6" t="s">
        <v>29</v>
      </c>
      <c r="D9088" s="6" t="s">
        <v>30</v>
      </c>
      <c r="E9088" s="6" t="s">
        <v>30</v>
      </c>
      <c r="F9088" s="6" t="s">
        <v>30</v>
      </c>
      <c r="G9088" s="6" t="s">
        <v>30</v>
      </c>
      <c r="H9088" s="6" t="s">
        <v>30</v>
      </c>
      <c r="I9088" s="6" t="s">
        <v>30</v>
      </c>
      <c r="J9088" s="10" t="s">
        <v>30</v>
      </c>
      <c r="K9088" s="10" t="s">
        <v>30</v>
      </c>
      <c r="L9088" s="0" t="s">
        <v>2606</v>
      </c>
      <c r="M9088" s="0">
        <v>0</v>
      </c>
      <c r="N9088" s="0">
        <v>0</v>
      </c>
      <c r="O9088" s="0">
        <v>0</v>
      </c>
      <c r="P9088" s="0" t="s">
        <v>30</v>
      </c>
      <c r="Q9088" s="0">
        <v>0</v>
      </c>
      <c r="R9088" s="7">
        <v>0</v>
      </c>
      <c r="S9088" s="7">
        <v>0</v>
      </c>
      <c r="T9088" s="7">
        <v>0</v>
      </c>
      <c r="U9088" s="7" t="s">
        <v>51</v>
      </c>
      <c r="V9088" s="7" t="s">
        <v>33</v>
      </c>
      <c r="W9088" s="0" t="s">
        <v>9233</v>
      </c>
      <c r="X9088" s="0" t="s">
        <v>30</v>
      </c>
      <c r="Y9088" s="0" t="s">
        <v>30</v>
      </c>
      <c r="Z9088" s="7" t="s">
        <v>35</v>
      </c>
      <c r="AA9088" s="7" t="s">
        <v>35</v>
      </c>
      <c r="AB9088" s="0" t="s">
        <v>30</v>
      </c>
    </row>
    <row r="9089">
      <c r="A9089" s="6" t="s">
        <v>9417</v>
      </c>
      <c r="B9089" s="6" t="s">
        <v>29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1876</v>
      </c>
      <c r="M9089" s="0">
        <v>0</v>
      </c>
      <c r="N9089" s="0">
        <v>0</v>
      </c>
      <c r="O9089" s="0">
        <v>0</v>
      </c>
      <c r="P9089" s="0" t="s">
        <v>30</v>
      </c>
      <c r="Q9089" s="0">
        <v>0</v>
      </c>
      <c r="R9089" s="7">
        <v>0</v>
      </c>
      <c r="S9089" s="7">
        <v>0</v>
      </c>
      <c r="T9089" s="7">
        <v>0</v>
      </c>
      <c r="U9089" s="7" t="s">
        <v>203</v>
      </c>
      <c r="V9089" s="7" t="s">
        <v>33</v>
      </c>
      <c r="W9089" s="0" t="s">
        <v>9416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9418</v>
      </c>
      <c r="B9090" s="6" t="s">
        <v>29</v>
      </c>
      <c r="C9090" s="6" t="s">
        <v>29</v>
      </c>
      <c r="D9090" s="6" t="s">
        <v>30</v>
      </c>
      <c r="E9090" s="6" t="s">
        <v>30</v>
      </c>
      <c r="F9090" s="6" t="s">
        <v>30</v>
      </c>
      <c r="G9090" s="6" t="s">
        <v>30</v>
      </c>
      <c r="H9090" s="6" t="s">
        <v>30</v>
      </c>
      <c r="I9090" s="6" t="s">
        <v>30</v>
      </c>
      <c r="J9090" s="10" t="s">
        <v>30</v>
      </c>
      <c r="K9090" s="10" t="s">
        <v>30</v>
      </c>
      <c r="L9090" s="0" t="s">
        <v>1878</v>
      </c>
      <c r="M9090" s="0">
        <v>0</v>
      </c>
      <c r="N9090" s="0">
        <v>0</v>
      </c>
      <c r="O9090" s="0">
        <v>0</v>
      </c>
      <c r="P9090" s="0" t="s">
        <v>30</v>
      </c>
      <c r="Q9090" s="0">
        <v>0</v>
      </c>
      <c r="R9090" s="7">
        <v>0</v>
      </c>
      <c r="S9090" s="7">
        <v>0</v>
      </c>
      <c r="T9090" s="7">
        <v>0</v>
      </c>
      <c r="U9090" s="7" t="s">
        <v>1879</v>
      </c>
      <c r="V9090" s="7" t="s">
        <v>33</v>
      </c>
      <c r="W9090" s="0" t="s">
        <v>9417</v>
      </c>
      <c r="X9090" s="0" t="s">
        <v>30</v>
      </c>
      <c r="Y9090" s="0" t="s">
        <v>30</v>
      </c>
      <c r="Z9090" s="7" t="s">
        <v>35</v>
      </c>
      <c r="AA9090" s="7" t="s">
        <v>35</v>
      </c>
      <c r="AB9090" s="0" t="s">
        <v>30</v>
      </c>
    </row>
    <row r="9091">
      <c r="A9091" s="6" t="s">
        <v>9419</v>
      </c>
      <c r="B9091" s="6" t="s">
        <v>49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580</v>
      </c>
      <c r="M9091" s="0">
        <v>0</v>
      </c>
      <c r="N9091" s="0">
        <v>0</v>
      </c>
      <c r="O9091" s="0">
        <v>0</v>
      </c>
      <c r="P9091" s="0" t="s">
        <v>30</v>
      </c>
      <c r="Q9091" s="0">
        <v>0</v>
      </c>
      <c r="R9091" s="7">
        <v>0</v>
      </c>
      <c r="S9091" s="7">
        <v>0</v>
      </c>
      <c r="T9091" s="7">
        <v>0</v>
      </c>
      <c r="U9091" s="7" t="s">
        <v>1881</v>
      </c>
      <c r="V9091" s="7" t="s">
        <v>33</v>
      </c>
      <c r="W9091" s="0" t="s">
        <v>9418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9420</v>
      </c>
      <c r="B9092" s="6" t="s">
        <v>29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1891</v>
      </c>
      <c r="M9092" s="0">
        <v>0</v>
      </c>
      <c r="N9092" s="0">
        <v>0</v>
      </c>
      <c r="O9092" s="0">
        <v>0</v>
      </c>
      <c r="P9092" s="0" t="s">
        <v>30</v>
      </c>
      <c r="Q9092" s="0">
        <v>0</v>
      </c>
      <c r="R9092" s="7">
        <v>0</v>
      </c>
      <c r="S9092" s="7">
        <v>0</v>
      </c>
      <c r="T9092" s="7">
        <v>0</v>
      </c>
      <c r="U9092" s="7" t="s">
        <v>203</v>
      </c>
      <c r="V9092" s="7" t="s">
        <v>33</v>
      </c>
      <c r="W9092" s="0" t="s">
        <v>9416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9421</v>
      </c>
      <c r="B9093" s="6" t="s">
        <v>29</v>
      </c>
      <c r="C9093" s="6" t="s">
        <v>29</v>
      </c>
      <c r="D9093" s="6" t="s">
        <v>30</v>
      </c>
      <c r="E9093" s="6" t="s">
        <v>30</v>
      </c>
      <c r="F9093" s="6" t="s">
        <v>30</v>
      </c>
      <c r="G9093" s="6" t="s">
        <v>30</v>
      </c>
      <c r="H9093" s="6" t="s">
        <v>30</v>
      </c>
      <c r="I9093" s="6" t="s">
        <v>30</v>
      </c>
      <c r="J9093" s="10" t="s">
        <v>30</v>
      </c>
      <c r="K9093" s="10" t="s">
        <v>30</v>
      </c>
      <c r="L9093" s="0" t="s">
        <v>1893</v>
      </c>
      <c r="M9093" s="0">
        <v>0</v>
      </c>
      <c r="N9093" s="0">
        <v>0</v>
      </c>
      <c r="O9093" s="0">
        <v>0</v>
      </c>
      <c r="P9093" s="0" t="s">
        <v>30</v>
      </c>
      <c r="Q9093" s="0">
        <v>0</v>
      </c>
      <c r="R9093" s="7">
        <v>0</v>
      </c>
      <c r="S9093" s="7">
        <v>0</v>
      </c>
      <c r="T9093" s="7">
        <v>0</v>
      </c>
      <c r="U9093" s="7" t="s">
        <v>1879</v>
      </c>
      <c r="V9093" s="7" t="s">
        <v>33</v>
      </c>
      <c r="W9093" s="0" t="s">
        <v>9420</v>
      </c>
      <c r="X9093" s="0" t="s">
        <v>30</v>
      </c>
      <c r="Y9093" s="0" t="s">
        <v>30</v>
      </c>
      <c r="Z9093" s="7" t="s">
        <v>35</v>
      </c>
      <c r="AA9093" s="7" t="s">
        <v>35</v>
      </c>
      <c r="AB9093" s="0" t="s">
        <v>30</v>
      </c>
    </row>
    <row r="9094">
      <c r="A9094" s="6" t="s">
        <v>9422</v>
      </c>
      <c r="B9094" s="6" t="s">
        <v>49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1895</v>
      </c>
      <c r="M9094" s="0">
        <v>0</v>
      </c>
      <c r="N9094" s="0">
        <v>0</v>
      </c>
      <c r="O9094" s="0">
        <v>0</v>
      </c>
      <c r="P9094" s="0" t="s">
        <v>30</v>
      </c>
      <c r="Q9094" s="0">
        <v>0</v>
      </c>
      <c r="R9094" s="7">
        <v>0</v>
      </c>
      <c r="S9094" s="7">
        <v>0</v>
      </c>
      <c r="T9094" s="7">
        <v>0</v>
      </c>
      <c r="U9094" s="7" t="s">
        <v>1881</v>
      </c>
      <c r="V9094" s="7" t="s">
        <v>33</v>
      </c>
      <c r="W9094" s="0" t="s">
        <v>9421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9423</v>
      </c>
      <c r="B9095" s="6" t="s">
        <v>29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2614</v>
      </c>
      <c r="M9095" s="0">
        <v>0</v>
      </c>
      <c r="N9095" s="0">
        <v>0</v>
      </c>
      <c r="O9095" s="0">
        <v>0</v>
      </c>
      <c r="P9095" s="0" t="s">
        <v>30</v>
      </c>
      <c r="Q9095" s="0">
        <v>29064.21</v>
      </c>
      <c r="R9095" s="7">
        <v>14074.57</v>
      </c>
      <c r="S9095" s="7">
        <v>0</v>
      </c>
      <c r="T9095" s="7">
        <v>43138.78</v>
      </c>
      <c r="U9095" s="7" t="s">
        <v>51</v>
      </c>
      <c r="V9095" s="7" t="s">
        <v>33</v>
      </c>
      <c r="W9095" s="0" t="s">
        <v>9233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9424</v>
      </c>
      <c r="B9096" s="6" t="s">
        <v>29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1876</v>
      </c>
      <c r="M9096" s="0">
        <v>0</v>
      </c>
      <c r="N9096" s="0">
        <v>0</v>
      </c>
      <c r="O9096" s="0">
        <v>0</v>
      </c>
      <c r="P9096" s="0" t="s">
        <v>30</v>
      </c>
      <c r="Q9096" s="0">
        <v>0</v>
      </c>
      <c r="R9096" s="7">
        <v>0</v>
      </c>
      <c r="S9096" s="7">
        <v>0</v>
      </c>
      <c r="T9096" s="7">
        <v>0</v>
      </c>
      <c r="U9096" s="7" t="s">
        <v>203</v>
      </c>
      <c r="V9096" s="7" t="s">
        <v>33</v>
      </c>
      <c r="W9096" s="0" t="s">
        <v>9423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9425</v>
      </c>
      <c r="B9097" s="6" t="s">
        <v>29</v>
      </c>
      <c r="C9097" s="6" t="s">
        <v>29</v>
      </c>
      <c r="D9097" s="6" t="s">
        <v>30</v>
      </c>
      <c r="E9097" s="6" t="s">
        <v>30</v>
      </c>
      <c r="F9097" s="6" t="s">
        <v>30</v>
      </c>
      <c r="G9097" s="6" t="s">
        <v>30</v>
      </c>
      <c r="H9097" s="6" t="s">
        <v>30</v>
      </c>
      <c r="I9097" s="6" t="s">
        <v>30</v>
      </c>
      <c r="J9097" s="10" t="s">
        <v>30</v>
      </c>
      <c r="K9097" s="10" t="s">
        <v>30</v>
      </c>
      <c r="L9097" s="0" t="s">
        <v>1878</v>
      </c>
      <c r="M9097" s="0">
        <v>0</v>
      </c>
      <c r="N9097" s="0">
        <v>0</v>
      </c>
      <c r="O9097" s="0">
        <v>0</v>
      </c>
      <c r="P9097" s="0" t="s">
        <v>30</v>
      </c>
      <c r="Q9097" s="0">
        <v>0</v>
      </c>
      <c r="R9097" s="7">
        <v>0</v>
      </c>
      <c r="S9097" s="7">
        <v>0</v>
      </c>
      <c r="T9097" s="7">
        <v>0</v>
      </c>
      <c r="U9097" s="7" t="s">
        <v>1879</v>
      </c>
      <c r="V9097" s="7" t="s">
        <v>33</v>
      </c>
      <c r="W9097" s="0" t="s">
        <v>9424</v>
      </c>
      <c r="X9097" s="0" t="s">
        <v>30</v>
      </c>
      <c r="Y9097" s="0" t="s">
        <v>30</v>
      </c>
      <c r="Z9097" s="7" t="s">
        <v>35</v>
      </c>
      <c r="AA9097" s="7" t="s">
        <v>35</v>
      </c>
      <c r="AB9097" s="0" t="s">
        <v>30</v>
      </c>
    </row>
    <row r="9098">
      <c r="A9098" s="6" t="s">
        <v>9426</v>
      </c>
      <c r="B9098" s="6" t="s">
        <v>49</v>
      </c>
      <c r="C9098" s="6" t="s">
        <v>29</v>
      </c>
      <c r="D9098" s="6" t="s">
        <v>30</v>
      </c>
      <c r="E9098" s="6" t="s">
        <v>30</v>
      </c>
      <c r="F9098" s="6" t="s">
        <v>30</v>
      </c>
      <c r="G9098" s="6" t="s">
        <v>30</v>
      </c>
      <c r="H9098" s="6" t="s">
        <v>30</v>
      </c>
      <c r="I9098" s="6" t="s">
        <v>30</v>
      </c>
      <c r="J9098" s="10" t="s">
        <v>30</v>
      </c>
      <c r="K9098" s="10" t="s">
        <v>30</v>
      </c>
      <c r="L9098" s="0" t="s">
        <v>580</v>
      </c>
      <c r="M9098" s="0">
        <v>0</v>
      </c>
      <c r="N9098" s="0">
        <v>0</v>
      </c>
      <c r="O9098" s="0">
        <v>0</v>
      </c>
      <c r="P9098" s="0" t="s">
        <v>30</v>
      </c>
      <c r="Q9098" s="0">
        <v>0</v>
      </c>
      <c r="R9098" s="7">
        <v>0</v>
      </c>
      <c r="S9098" s="7">
        <v>0</v>
      </c>
      <c r="T9098" s="7">
        <v>0</v>
      </c>
      <c r="U9098" s="7" t="s">
        <v>1881</v>
      </c>
      <c r="V9098" s="7" t="s">
        <v>33</v>
      </c>
      <c r="W9098" s="0" t="s">
        <v>9425</v>
      </c>
      <c r="X9098" s="0" t="s">
        <v>30</v>
      </c>
      <c r="Y9098" s="0" t="s">
        <v>30</v>
      </c>
      <c r="Z9098" s="7" t="s">
        <v>35</v>
      </c>
      <c r="AA9098" s="7" t="s">
        <v>35</v>
      </c>
      <c r="AB9098" s="0" t="s">
        <v>30</v>
      </c>
    </row>
    <row r="9099">
      <c r="A9099" s="6" t="s">
        <v>9427</v>
      </c>
      <c r="B9099" s="6" t="s">
        <v>29</v>
      </c>
      <c r="C9099" s="6" t="s">
        <v>29</v>
      </c>
      <c r="D9099" s="6" t="s">
        <v>30</v>
      </c>
      <c r="E9099" s="6" t="s">
        <v>30</v>
      </c>
      <c r="F9099" s="6" t="s">
        <v>30</v>
      </c>
      <c r="G9099" s="6" t="s">
        <v>30</v>
      </c>
      <c r="H9099" s="6" t="s">
        <v>30</v>
      </c>
      <c r="I9099" s="6" t="s">
        <v>30</v>
      </c>
      <c r="J9099" s="10" t="s">
        <v>30</v>
      </c>
      <c r="K9099" s="10" t="s">
        <v>30</v>
      </c>
      <c r="L9099" s="0" t="s">
        <v>1888</v>
      </c>
      <c r="M9099" s="0">
        <v>0</v>
      </c>
      <c r="N9099" s="0">
        <v>0</v>
      </c>
      <c r="O9099" s="0">
        <v>0</v>
      </c>
      <c r="P9099" s="0" t="s">
        <v>30</v>
      </c>
      <c r="Q9099" s="0">
        <v>0</v>
      </c>
      <c r="R9099" s="7">
        <v>0</v>
      </c>
      <c r="S9099" s="7">
        <v>0</v>
      </c>
      <c r="T9099" s="7">
        <v>0</v>
      </c>
      <c r="U9099" s="7" t="s">
        <v>1879</v>
      </c>
      <c r="V9099" s="7" t="s">
        <v>33</v>
      </c>
      <c r="W9099" s="0" t="s">
        <v>9424</v>
      </c>
      <c r="X9099" s="0" t="s">
        <v>30</v>
      </c>
      <c r="Y9099" s="0" t="s">
        <v>30</v>
      </c>
      <c r="Z9099" s="7" t="s">
        <v>35</v>
      </c>
      <c r="AA9099" s="7" t="s">
        <v>35</v>
      </c>
      <c r="AB9099" s="0" t="s">
        <v>30</v>
      </c>
    </row>
    <row r="9100">
      <c r="A9100" s="6" t="s">
        <v>9428</v>
      </c>
      <c r="B9100" s="6" t="s">
        <v>49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1888</v>
      </c>
      <c r="M9100" s="0">
        <v>0</v>
      </c>
      <c r="N9100" s="0">
        <v>0</v>
      </c>
      <c r="O9100" s="0">
        <v>0</v>
      </c>
      <c r="P9100" s="0" t="s">
        <v>30</v>
      </c>
      <c r="Q9100" s="0">
        <v>0</v>
      </c>
      <c r="R9100" s="7">
        <v>0</v>
      </c>
      <c r="S9100" s="7">
        <v>0</v>
      </c>
      <c r="T9100" s="7">
        <v>0</v>
      </c>
      <c r="U9100" s="7" t="s">
        <v>1881</v>
      </c>
      <c r="V9100" s="7" t="s">
        <v>33</v>
      </c>
      <c r="W9100" s="0" t="s">
        <v>9427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9429</v>
      </c>
      <c r="B9101" s="6" t="s">
        <v>29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1891</v>
      </c>
      <c r="M9101" s="0">
        <v>0</v>
      </c>
      <c r="N9101" s="0">
        <v>0</v>
      </c>
      <c r="O9101" s="0">
        <v>0</v>
      </c>
      <c r="P9101" s="0" t="s">
        <v>30</v>
      </c>
      <c r="Q9101" s="0">
        <v>0</v>
      </c>
      <c r="R9101" s="7">
        <v>0</v>
      </c>
      <c r="S9101" s="7">
        <v>0</v>
      </c>
      <c r="T9101" s="7">
        <v>0</v>
      </c>
      <c r="U9101" s="7" t="s">
        <v>203</v>
      </c>
      <c r="V9101" s="7" t="s">
        <v>33</v>
      </c>
      <c r="W9101" s="0" t="s">
        <v>9423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9430</v>
      </c>
      <c r="B9102" s="6" t="s">
        <v>29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1893</v>
      </c>
      <c r="M9102" s="0">
        <v>0</v>
      </c>
      <c r="N9102" s="0">
        <v>0</v>
      </c>
      <c r="O9102" s="0">
        <v>0</v>
      </c>
      <c r="P9102" s="0" t="s">
        <v>30</v>
      </c>
      <c r="Q9102" s="0">
        <v>0</v>
      </c>
      <c r="R9102" s="7">
        <v>0</v>
      </c>
      <c r="S9102" s="7">
        <v>0</v>
      </c>
      <c r="T9102" s="7">
        <v>0</v>
      </c>
      <c r="U9102" s="7" t="s">
        <v>1879</v>
      </c>
      <c r="V9102" s="7" t="s">
        <v>33</v>
      </c>
      <c r="W9102" s="0" t="s">
        <v>9429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9431</v>
      </c>
      <c r="B9103" s="6" t="s">
        <v>49</v>
      </c>
      <c r="C9103" s="6" t="s">
        <v>29</v>
      </c>
      <c r="D9103" s="6" t="s">
        <v>30</v>
      </c>
      <c r="E9103" s="6" t="s">
        <v>30</v>
      </c>
      <c r="F9103" s="6" t="s">
        <v>30</v>
      </c>
      <c r="G9103" s="6" t="s">
        <v>30</v>
      </c>
      <c r="H9103" s="6" t="s">
        <v>30</v>
      </c>
      <c r="I9103" s="6" t="s">
        <v>30</v>
      </c>
      <c r="J9103" s="10" t="s">
        <v>30</v>
      </c>
      <c r="K9103" s="10" t="s">
        <v>30</v>
      </c>
      <c r="L9103" s="0" t="s">
        <v>1895</v>
      </c>
      <c r="M9103" s="0">
        <v>0</v>
      </c>
      <c r="N9103" s="0">
        <v>0</v>
      </c>
      <c r="O9103" s="0">
        <v>0</v>
      </c>
      <c r="P9103" s="0" t="s">
        <v>30</v>
      </c>
      <c r="Q9103" s="0">
        <v>0</v>
      </c>
      <c r="R9103" s="7">
        <v>0</v>
      </c>
      <c r="S9103" s="7">
        <v>0</v>
      </c>
      <c r="T9103" s="7">
        <v>0</v>
      </c>
      <c r="U9103" s="7" t="s">
        <v>1881</v>
      </c>
      <c r="V9103" s="7" t="s">
        <v>33</v>
      </c>
      <c r="W9103" s="0" t="s">
        <v>9430</v>
      </c>
      <c r="X9103" s="0" t="s">
        <v>30</v>
      </c>
      <c r="Y9103" s="0" t="s">
        <v>30</v>
      </c>
      <c r="Z9103" s="7" t="s">
        <v>35</v>
      </c>
      <c r="AA9103" s="7" t="s">
        <v>35</v>
      </c>
      <c r="AB9103" s="0" t="s">
        <v>30</v>
      </c>
    </row>
    <row r="9104">
      <c r="A9104" s="6" t="s">
        <v>9432</v>
      </c>
      <c r="B9104" s="6" t="s">
        <v>29</v>
      </c>
      <c r="C9104" s="6" t="s">
        <v>29</v>
      </c>
      <c r="D9104" s="6" t="s">
        <v>30</v>
      </c>
      <c r="E9104" s="6" t="s">
        <v>30</v>
      </c>
      <c r="F9104" s="6" t="s">
        <v>30</v>
      </c>
      <c r="G9104" s="6" t="s">
        <v>30</v>
      </c>
      <c r="H9104" s="6" t="s">
        <v>30</v>
      </c>
      <c r="I9104" s="6" t="s">
        <v>30</v>
      </c>
      <c r="J9104" s="10" t="s">
        <v>30</v>
      </c>
      <c r="K9104" s="10" t="s">
        <v>30</v>
      </c>
      <c r="L9104" s="0" t="s">
        <v>1904</v>
      </c>
      <c r="M9104" s="0">
        <v>0</v>
      </c>
      <c r="N9104" s="0">
        <v>0</v>
      </c>
      <c r="O9104" s="0">
        <v>0</v>
      </c>
      <c r="P9104" s="0" t="s">
        <v>30</v>
      </c>
      <c r="Q9104" s="0">
        <v>29064.21</v>
      </c>
      <c r="R9104" s="7">
        <v>14074.57</v>
      </c>
      <c r="S9104" s="7">
        <v>0</v>
      </c>
      <c r="T9104" s="7">
        <v>43138.78</v>
      </c>
      <c r="U9104" s="7" t="s">
        <v>203</v>
      </c>
      <c r="V9104" s="7" t="s">
        <v>33</v>
      </c>
      <c r="W9104" s="0" t="s">
        <v>9423</v>
      </c>
      <c r="X9104" s="0" t="s">
        <v>30</v>
      </c>
      <c r="Y9104" s="0" t="s">
        <v>30</v>
      </c>
      <c r="Z9104" s="7" t="s">
        <v>35</v>
      </c>
      <c r="AA9104" s="7" t="s">
        <v>35</v>
      </c>
      <c r="AB9104" s="0" t="s">
        <v>30</v>
      </c>
    </row>
    <row r="9105">
      <c r="A9105" s="6" t="s">
        <v>9433</v>
      </c>
      <c r="B9105" s="6" t="s">
        <v>29</v>
      </c>
      <c r="C9105" s="6" t="s">
        <v>29</v>
      </c>
      <c r="D9105" s="6" t="s">
        <v>30</v>
      </c>
      <c r="E9105" s="6" t="s">
        <v>30</v>
      </c>
      <c r="F9105" s="6" t="s">
        <v>30</v>
      </c>
      <c r="G9105" s="6" t="s">
        <v>30</v>
      </c>
      <c r="H9105" s="6" t="s">
        <v>30</v>
      </c>
      <c r="I9105" s="6" t="s">
        <v>30</v>
      </c>
      <c r="J9105" s="10" t="s">
        <v>30</v>
      </c>
      <c r="K9105" s="10" t="s">
        <v>30</v>
      </c>
      <c r="L9105" s="0" t="s">
        <v>1909</v>
      </c>
      <c r="M9105" s="0">
        <v>0</v>
      </c>
      <c r="N9105" s="0">
        <v>0</v>
      </c>
      <c r="O9105" s="0">
        <v>0</v>
      </c>
      <c r="P9105" s="0" t="s">
        <v>30</v>
      </c>
      <c r="Q9105" s="0">
        <v>29064.21</v>
      </c>
      <c r="R9105" s="7">
        <v>14074.57</v>
      </c>
      <c r="S9105" s="7">
        <v>0</v>
      </c>
      <c r="T9105" s="7">
        <v>43138.78</v>
      </c>
      <c r="U9105" s="7" t="s">
        <v>1879</v>
      </c>
      <c r="V9105" s="7" t="s">
        <v>33</v>
      </c>
      <c r="W9105" s="0" t="s">
        <v>9432</v>
      </c>
      <c r="X9105" s="0" t="s">
        <v>30</v>
      </c>
      <c r="Y9105" s="0" t="s">
        <v>30</v>
      </c>
      <c r="Z9105" s="7" t="s">
        <v>35</v>
      </c>
      <c r="AA9105" s="7" t="s">
        <v>35</v>
      </c>
      <c r="AB9105" s="0" t="s">
        <v>30</v>
      </c>
    </row>
    <row r="9106">
      <c r="A9106" s="6" t="s">
        <v>9434</v>
      </c>
      <c r="B9106" s="6" t="s">
        <v>49</v>
      </c>
      <c r="C9106" s="6" t="s">
        <v>29</v>
      </c>
      <c r="D9106" s="6" t="s">
        <v>30</v>
      </c>
      <c r="E9106" s="6" t="s">
        <v>30</v>
      </c>
      <c r="F9106" s="6" t="s">
        <v>30</v>
      </c>
      <c r="G9106" s="6" t="s">
        <v>30</v>
      </c>
      <c r="H9106" s="6" t="s">
        <v>30</v>
      </c>
      <c r="I9106" s="6" t="s">
        <v>30</v>
      </c>
      <c r="J9106" s="10" t="s">
        <v>30</v>
      </c>
      <c r="K9106" s="10" t="s">
        <v>30</v>
      </c>
      <c r="L9106" s="0" t="s">
        <v>1895</v>
      </c>
      <c r="M9106" s="0">
        <v>0</v>
      </c>
      <c r="N9106" s="0">
        <v>0</v>
      </c>
      <c r="O9106" s="0">
        <v>0</v>
      </c>
      <c r="P9106" s="0" t="s">
        <v>30</v>
      </c>
      <c r="Q9106" s="0">
        <v>29064.21</v>
      </c>
      <c r="R9106" s="7">
        <v>14074.57</v>
      </c>
      <c r="S9106" s="7">
        <v>0</v>
      </c>
      <c r="T9106" s="7">
        <v>43138.78</v>
      </c>
      <c r="U9106" s="7" t="s">
        <v>1881</v>
      </c>
      <c r="V9106" s="7" t="s">
        <v>33</v>
      </c>
      <c r="W9106" s="0" t="s">
        <v>9433</v>
      </c>
      <c r="X9106" s="0" t="s">
        <v>30</v>
      </c>
      <c r="Y9106" s="0" t="s">
        <v>30</v>
      </c>
      <c r="Z9106" s="7" t="s">
        <v>35</v>
      </c>
      <c r="AA9106" s="7" t="s">
        <v>35</v>
      </c>
      <c r="AB9106" s="0" t="s">
        <v>30</v>
      </c>
    </row>
    <row r="9107">
      <c r="A9107" s="6" t="s">
        <v>9434</v>
      </c>
      <c r="B9107" s="6" t="s">
        <v>30</v>
      </c>
      <c r="C9107" s="6" t="s">
        <v>30</v>
      </c>
      <c r="D9107" s="6">
        <v>2023</v>
      </c>
      <c r="E9107" s="6">
        <v>4</v>
      </c>
      <c r="F9107" s="6" t="s">
        <v>33</v>
      </c>
      <c r="G9107" s="6" t="s">
        <v>71</v>
      </c>
      <c r="H9107" s="6">
        <v>6</v>
      </c>
      <c r="I9107" s="6">
        <v>0</v>
      </c>
      <c r="J9107" s="10">
        <v>45019</v>
      </c>
      <c r="K9107" s="10" t="s">
        <v>77</v>
      </c>
      <c r="L9107" s="0" t="s">
        <v>4951</v>
      </c>
      <c r="M9107" s="0">
        <v>3562</v>
      </c>
      <c r="N9107" s="0">
        <v>7</v>
      </c>
      <c r="O9107" s="0">
        <v>0</v>
      </c>
      <c r="P9107" s="0" t="s">
        <v>30</v>
      </c>
      <c r="Q9107" s="0">
        <v>0</v>
      </c>
      <c r="R9107" s="7">
        <v>13999.57</v>
      </c>
      <c r="S9107" s="7">
        <v>0</v>
      </c>
      <c r="T9107" s="7">
        <v>0</v>
      </c>
      <c r="U9107" s="7" t="s">
        <v>1881</v>
      </c>
      <c r="V9107" s="7" t="s">
        <v>33</v>
      </c>
      <c r="W9107" s="0" t="s">
        <v>9433</v>
      </c>
      <c r="X9107" s="0">
        <v>1</v>
      </c>
      <c r="Y9107" s="0" t="s">
        <v>125</v>
      </c>
      <c r="Z9107" s="7" t="s">
        <v>35</v>
      </c>
      <c r="AA9107" s="7" t="s">
        <v>73</v>
      </c>
      <c r="AB9107" s="0" t="s">
        <v>30</v>
      </c>
    </row>
    <row r="9108">
      <c r="A9108" s="6" t="s">
        <v>9434</v>
      </c>
      <c r="B9108" s="6" t="s">
        <v>30</v>
      </c>
      <c r="C9108" s="6" t="s">
        <v>30</v>
      </c>
      <c r="D9108" s="6">
        <v>2023</v>
      </c>
      <c r="E9108" s="6">
        <v>4</v>
      </c>
      <c r="F9108" s="6" t="s">
        <v>33</v>
      </c>
      <c r="G9108" s="6" t="s">
        <v>71</v>
      </c>
      <c r="H9108" s="6">
        <v>12</v>
      </c>
      <c r="I9108" s="6">
        <v>0</v>
      </c>
      <c r="J9108" s="10">
        <v>45046</v>
      </c>
      <c r="K9108" s="10" t="s">
        <v>1433</v>
      </c>
      <c r="L9108" s="0" t="s">
        <v>6612</v>
      </c>
      <c r="M9108" s="0">
        <v>3656</v>
      </c>
      <c r="N9108" s="0">
        <v>7</v>
      </c>
      <c r="O9108" s="0">
        <v>0</v>
      </c>
      <c r="P9108" s="0" t="s">
        <v>125</v>
      </c>
      <c r="Q9108" s="0">
        <v>0</v>
      </c>
      <c r="R9108" s="7">
        <v>75</v>
      </c>
      <c r="S9108" s="7">
        <v>0</v>
      </c>
      <c r="T9108" s="7">
        <v>0</v>
      </c>
      <c r="U9108" s="7" t="s">
        <v>1881</v>
      </c>
      <c r="V9108" s="7" t="s">
        <v>33</v>
      </c>
      <c r="W9108" s="0" t="s">
        <v>9433</v>
      </c>
      <c r="X9108" s="0">
        <v>1</v>
      </c>
      <c r="Y9108" s="0" t="s">
        <v>125</v>
      </c>
      <c r="Z9108" s="7" t="s">
        <v>35</v>
      </c>
      <c r="AA9108" s="7" t="s">
        <v>73</v>
      </c>
      <c r="AB9108" s="0" t="s">
        <v>30</v>
      </c>
    </row>
    <row r="9109">
      <c r="A9109" s="6" t="s">
        <v>9435</v>
      </c>
      <c r="B9109" s="6" t="s">
        <v>29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2687</v>
      </c>
      <c r="M9109" s="0">
        <v>0</v>
      </c>
      <c r="N9109" s="0">
        <v>0</v>
      </c>
      <c r="O9109" s="0">
        <v>0</v>
      </c>
      <c r="P9109" s="0" t="s">
        <v>30</v>
      </c>
      <c r="Q9109" s="0">
        <v>361513.63</v>
      </c>
      <c r="R9109" s="7">
        <v>40132.82</v>
      </c>
      <c r="S9109" s="7">
        <v>0</v>
      </c>
      <c r="T9109" s="7">
        <v>401646.45</v>
      </c>
      <c r="U9109" s="7" t="s">
        <v>47</v>
      </c>
      <c r="V9109" s="7" t="s">
        <v>33</v>
      </c>
      <c r="W9109" s="0" t="s">
        <v>8848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9436</v>
      </c>
      <c r="B9110" s="6" t="s">
        <v>29</v>
      </c>
      <c r="C9110" s="6" t="s">
        <v>29</v>
      </c>
      <c r="D9110" s="6" t="s">
        <v>30</v>
      </c>
      <c r="E9110" s="6" t="s">
        <v>30</v>
      </c>
      <c r="F9110" s="6" t="s">
        <v>30</v>
      </c>
      <c r="G9110" s="6" t="s">
        <v>30</v>
      </c>
      <c r="H9110" s="6" t="s">
        <v>30</v>
      </c>
      <c r="I9110" s="6" t="s">
        <v>30</v>
      </c>
      <c r="J9110" s="10" t="s">
        <v>30</v>
      </c>
      <c r="K9110" s="10" t="s">
        <v>30</v>
      </c>
      <c r="L9110" s="0" t="s">
        <v>2657</v>
      </c>
      <c r="M9110" s="0">
        <v>0</v>
      </c>
      <c r="N9110" s="0">
        <v>0</v>
      </c>
      <c r="O9110" s="0">
        <v>0</v>
      </c>
      <c r="P9110" s="0" t="s">
        <v>30</v>
      </c>
      <c r="Q9110" s="0">
        <v>235642</v>
      </c>
      <c r="R9110" s="7">
        <v>0</v>
      </c>
      <c r="S9110" s="7">
        <v>0</v>
      </c>
      <c r="T9110" s="7">
        <v>235642</v>
      </c>
      <c r="U9110" s="7" t="s">
        <v>51</v>
      </c>
      <c r="V9110" s="7" t="s">
        <v>33</v>
      </c>
      <c r="W9110" s="0" t="s">
        <v>9435</v>
      </c>
      <c r="X9110" s="0" t="s">
        <v>30</v>
      </c>
      <c r="Y9110" s="0" t="s">
        <v>30</v>
      </c>
      <c r="Z9110" s="7" t="s">
        <v>35</v>
      </c>
      <c r="AA9110" s="7" t="s">
        <v>35</v>
      </c>
      <c r="AB9110" s="0" t="s">
        <v>30</v>
      </c>
    </row>
    <row r="9111">
      <c r="A9111" s="6" t="s">
        <v>9437</v>
      </c>
      <c r="B9111" s="6" t="s">
        <v>29</v>
      </c>
      <c r="C9111" s="6" t="s">
        <v>29</v>
      </c>
      <c r="D9111" s="6" t="s">
        <v>30</v>
      </c>
      <c r="E9111" s="6" t="s">
        <v>30</v>
      </c>
      <c r="F9111" s="6" t="s">
        <v>30</v>
      </c>
      <c r="G9111" s="6" t="s">
        <v>30</v>
      </c>
      <c r="H9111" s="6" t="s">
        <v>30</v>
      </c>
      <c r="I9111" s="6" t="s">
        <v>30</v>
      </c>
      <c r="J9111" s="10" t="s">
        <v>30</v>
      </c>
      <c r="K9111" s="10" t="s">
        <v>30</v>
      </c>
      <c r="L9111" s="0" t="s">
        <v>1876</v>
      </c>
      <c r="M9111" s="0">
        <v>0</v>
      </c>
      <c r="N9111" s="0">
        <v>0</v>
      </c>
      <c r="O9111" s="0">
        <v>0</v>
      </c>
      <c r="P9111" s="0" t="s">
        <v>30</v>
      </c>
      <c r="Q9111" s="0">
        <v>235642</v>
      </c>
      <c r="R9111" s="7">
        <v>0</v>
      </c>
      <c r="S9111" s="7">
        <v>0</v>
      </c>
      <c r="T9111" s="7">
        <v>235642</v>
      </c>
      <c r="U9111" s="7" t="s">
        <v>203</v>
      </c>
      <c r="V9111" s="7" t="s">
        <v>33</v>
      </c>
      <c r="W9111" s="0" t="s">
        <v>9436</v>
      </c>
      <c r="X9111" s="0" t="s">
        <v>30</v>
      </c>
      <c r="Y9111" s="0" t="s">
        <v>30</v>
      </c>
      <c r="Z9111" s="7" t="s">
        <v>35</v>
      </c>
      <c r="AA9111" s="7" t="s">
        <v>35</v>
      </c>
      <c r="AB9111" s="0" t="s">
        <v>30</v>
      </c>
    </row>
    <row r="9112">
      <c r="A9112" s="6" t="s">
        <v>9438</v>
      </c>
      <c r="B9112" s="6" t="s">
        <v>29</v>
      </c>
      <c r="C9112" s="6" t="s">
        <v>29</v>
      </c>
      <c r="D9112" s="6" t="s">
        <v>30</v>
      </c>
      <c r="E9112" s="6" t="s">
        <v>30</v>
      </c>
      <c r="F9112" s="6" t="s">
        <v>30</v>
      </c>
      <c r="G9112" s="6" t="s">
        <v>30</v>
      </c>
      <c r="H9112" s="6" t="s">
        <v>30</v>
      </c>
      <c r="I9112" s="6" t="s">
        <v>30</v>
      </c>
      <c r="J9112" s="10" t="s">
        <v>30</v>
      </c>
      <c r="K9112" s="10" t="s">
        <v>30</v>
      </c>
      <c r="L9112" s="0" t="s">
        <v>1878</v>
      </c>
      <c r="M9112" s="0">
        <v>0</v>
      </c>
      <c r="N9112" s="0">
        <v>0</v>
      </c>
      <c r="O9112" s="0">
        <v>0</v>
      </c>
      <c r="P9112" s="0" t="s">
        <v>30</v>
      </c>
      <c r="Q9112" s="0">
        <v>235642</v>
      </c>
      <c r="R9112" s="7">
        <v>0</v>
      </c>
      <c r="S9112" s="7">
        <v>0</v>
      </c>
      <c r="T9112" s="7">
        <v>235642</v>
      </c>
      <c r="U9112" s="7" t="s">
        <v>1879</v>
      </c>
      <c r="V9112" s="7" t="s">
        <v>33</v>
      </c>
      <c r="W9112" s="0" t="s">
        <v>9437</v>
      </c>
      <c r="X9112" s="0" t="s">
        <v>30</v>
      </c>
      <c r="Y9112" s="0" t="s">
        <v>30</v>
      </c>
      <c r="Z9112" s="7" t="s">
        <v>35</v>
      </c>
      <c r="AA9112" s="7" t="s">
        <v>35</v>
      </c>
      <c r="AB9112" s="0" t="s">
        <v>30</v>
      </c>
    </row>
    <row r="9113">
      <c r="A9113" s="6" t="s">
        <v>9439</v>
      </c>
      <c r="B9113" s="6" t="s">
        <v>49</v>
      </c>
      <c r="C9113" s="6" t="s">
        <v>29</v>
      </c>
      <c r="D9113" s="6" t="s">
        <v>30</v>
      </c>
      <c r="E9113" s="6" t="s">
        <v>30</v>
      </c>
      <c r="F9113" s="6" t="s">
        <v>30</v>
      </c>
      <c r="G9113" s="6" t="s">
        <v>30</v>
      </c>
      <c r="H9113" s="6" t="s">
        <v>30</v>
      </c>
      <c r="I9113" s="6" t="s">
        <v>30</v>
      </c>
      <c r="J9113" s="10" t="s">
        <v>30</v>
      </c>
      <c r="K9113" s="10" t="s">
        <v>30</v>
      </c>
      <c r="L9113" s="0" t="s">
        <v>580</v>
      </c>
      <c r="M9113" s="0">
        <v>0</v>
      </c>
      <c r="N9113" s="0">
        <v>0</v>
      </c>
      <c r="O9113" s="0">
        <v>0</v>
      </c>
      <c r="P9113" s="0" t="s">
        <v>30</v>
      </c>
      <c r="Q9113" s="0">
        <v>235642</v>
      </c>
      <c r="R9113" s="7">
        <v>0</v>
      </c>
      <c r="S9113" s="7">
        <v>0</v>
      </c>
      <c r="T9113" s="7">
        <v>235642</v>
      </c>
      <c r="U9113" s="7" t="s">
        <v>1881</v>
      </c>
      <c r="V9113" s="7" t="s">
        <v>33</v>
      </c>
      <c r="W9113" s="0" t="s">
        <v>9438</v>
      </c>
      <c r="X9113" s="0" t="s">
        <v>30</v>
      </c>
      <c r="Y9113" s="0" t="s">
        <v>30</v>
      </c>
      <c r="Z9113" s="7" t="s">
        <v>35</v>
      </c>
      <c r="AA9113" s="7" t="s">
        <v>35</v>
      </c>
      <c r="AB9113" s="0" t="s">
        <v>30</v>
      </c>
    </row>
    <row r="9114">
      <c r="A9114" s="6" t="s">
        <v>9440</v>
      </c>
      <c r="B9114" s="6" t="s">
        <v>29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1904</v>
      </c>
      <c r="M9114" s="0">
        <v>0</v>
      </c>
      <c r="N9114" s="0">
        <v>0</v>
      </c>
      <c r="O9114" s="0">
        <v>0</v>
      </c>
      <c r="P9114" s="0" t="s">
        <v>30</v>
      </c>
      <c r="Q9114" s="0">
        <v>0</v>
      </c>
      <c r="R9114" s="7">
        <v>0</v>
      </c>
      <c r="S9114" s="7">
        <v>0</v>
      </c>
      <c r="T9114" s="7">
        <v>0</v>
      </c>
      <c r="U9114" s="7" t="s">
        <v>203</v>
      </c>
      <c r="V9114" s="7" t="s">
        <v>33</v>
      </c>
      <c r="W9114" s="0" t="s">
        <v>9436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9441</v>
      </c>
      <c r="B9115" s="6" t="s">
        <v>29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1906</v>
      </c>
      <c r="M9115" s="0">
        <v>0</v>
      </c>
      <c r="N9115" s="0">
        <v>0</v>
      </c>
      <c r="O9115" s="0">
        <v>0</v>
      </c>
      <c r="P9115" s="0" t="s">
        <v>30</v>
      </c>
      <c r="Q9115" s="0">
        <v>0</v>
      </c>
      <c r="R9115" s="7">
        <v>0</v>
      </c>
      <c r="S9115" s="7">
        <v>0</v>
      </c>
      <c r="T9115" s="7">
        <v>0</v>
      </c>
      <c r="U9115" s="7" t="s">
        <v>1879</v>
      </c>
      <c r="V9115" s="7" t="s">
        <v>33</v>
      </c>
      <c r="W9115" s="0" t="s">
        <v>9440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9442</v>
      </c>
      <c r="B9116" s="6" t="s">
        <v>49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718</v>
      </c>
      <c r="M9116" s="0">
        <v>0</v>
      </c>
      <c r="N9116" s="0">
        <v>0</v>
      </c>
      <c r="O9116" s="0">
        <v>0</v>
      </c>
      <c r="P9116" s="0" t="s">
        <v>30</v>
      </c>
      <c r="Q9116" s="0">
        <v>0</v>
      </c>
      <c r="R9116" s="7">
        <v>0</v>
      </c>
      <c r="S9116" s="7">
        <v>0</v>
      </c>
      <c r="T9116" s="7">
        <v>0</v>
      </c>
      <c r="U9116" s="7" t="s">
        <v>1881</v>
      </c>
      <c r="V9116" s="7" t="s">
        <v>33</v>
      </c>
      <c r="W9116" s="0" t="s">
        <v>9441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9443</v>
      </c>
      <c r="B9117" s="6" t="s">
        <v>29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2665</v>
      </c>
      <c r="M9117" s="0">
        <v>0</v>
      </c>
      <c r="N9117" s="0">
        <v>0</v>
      </c>
      <c r="O9117" s="0">
        <v>0</v>
      </c>
      <c r="P9117" s="0" t="s">
        <v>30</v>
      </c>
      <c r="Q9117" s="0">
        <v>0</v>
      </c>
      <c r="R9117" s="7">
        <v>0</v>
      </c>
      <c r="S9117" s="7">
        <v>0</v>
      </c>
      <c r="T9117" s="7">
        <v>0</v>
      </c>
      <c r="U9117" s="7" t="s">
        <v>51</v>
      </c>
      <c r="V9117" s="7" t="s">
        <v>33</v>
      </c>
      <c r="W9117" s="0" t="s">
        <v>9435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9444</v>
      </c>
      <c r="B9118" s="6" t="s">
        <v>29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1904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203</v>
      </c>
      <c r="V9118" s="7" t="s">
        <v>33</v>
      </c>
      <c r="W9118" s="0" t="s">
        <v>9443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9445</v>
      </c>
      <c r="B9119" s="6" t="s">
        <v>29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1906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1879</v>
      </c>
      <c r="V9119" s="7" t="s">
        <v>33</v>
      </c>
      <c r="W9119" s="0" t="s">
        <v>9444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9446</v>
      </c>
      <c r="B9120" s="6" t="s">
        <v>49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718</v>
      </c>
      <c r="M9120" s="0">
        <v>0</v>
      </c>
      <c r="N9120" s="0">
        <v>0</v>
      </c>
      <c r="O9120" s="0">
        <v>0</v>
      </c>
      <c r="P9120" s="0" t="s">
        <v>30</v>
      </c>
      <c r="Q9120" s="0">
        <v>0</v>
      </c>
      <c r="R9120" s="7">
        <v>0</v>
      </c>
      <c r="S9120" s="7">
        <v>0</v>
      </c>
      <c r="T9120" s="7">
        <v>0</v>
      </c>
      <c r="U9120" s="7" t="s">
        <v>1881</v>
      </c>
      <c r="V9120" s="7" t="s">
        <v>33</v>
      </c>
      <c r="W9120" s="0" t="s">
        <v>9445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9447</v>
      </c>
      <c r="B9121" s="6" t="s">
        <v>29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2453</v>
      </c>
      <c r="M9121" s="0">
        <v>0</v>
      </c>
      <c r="N9121" s="0">
        <v>0</v>
      </c>
      <c r="O9121" s="0">
        <v>0</v>
      </c>
      <c r="P9121" s="0" t="s">
        <v>30</v>
      </c>
      <c r="Q9121" s="0">
        <v>1373.42</v>
      </c>
      <c r="R9121" s="7">
        <v>0</v>
      </c>
      <c r="S9121" s="7">
        <v>0</v>
      </c>
      <c r="T9121" s="7">
        <v>1373.42</v>
      </c>
      <c r="U9121" s="7" t="s">
        <v>51</v>
      </c>
      <c r="V9121" s="7" t="s">
        <v>33</v>
      </c>
      <c r="W9121" s="0" t="s">
        <v>9435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9448</v>
      </c>
      <c r="B9122" s="6" t="s">
        <v>29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1876</v>
      </c>
      <c r="M9122" s="0">
        <v>0</v>
      </c>
      <c r="N9122" s="0">
        <v>0</v>
      </c>
      <c r="O9122" s="0">
        <v>0</v>
      </c>
      <c r="P9122" s="0" t="s">
        <v>30</v>
      </c>
      <c r="Q9122" s="0">
        <v>1373.42</v>
      </c>
      <c r="R9122" s="7">
        <v>0</v>
      </c>
      <c r="S9122" s="7">
        <v>0</v>
      </c>
      <c r="T9122" s="7">
        <v>1373.42</v>
      </c>
      <c r="U9122" s="7" t="s">
        <v>203</v>
      </c>
      <c r="V9122" s="7" t="s">
        <v>33</v>
      </c>
      <c r="W9122" s="0" t="s">
        <v>9447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9449</v>
      </c>
      <c r="B9123" s="6" t="s">
        <v>29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1878</v>
      </c>
      <c r="M9123" s="0">
        <v>0</v>
      </c>
      <c r="N9123" s="0">
        <v>0</v>
      </c>
      <c r="O9123" s="0">
        <v>0</v>
      </c>
      <c r="P9123" s="0" t="s">
        <v>30</v>
      </c>
      <c r="Q9123" s="0">
        <v>1373.42</v>
      </c>
      <c r="R9123" s="7">
        <v>0</v>
      </c>
      <c r="S9123" s="7">
        <v>0</v>
      </c>
      <c r="T9123" s="7">
        <v>1373.42</v>
      </c>
      <c r="U9123" s="7" t="s">
        <v>1879</v>
      </c>
      <c r="V9123" s="7" t="s">
        <v>33</v>
      </c>
      <c r="W9123" s="0" t="s">
        <v>9448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9450</v>
      </c>
      <c r="B9124" s="6" t="s">
        <v>49</v>
      </c>
      <c r="C9124" s="6" t="s">
        <v>29</v>
      </c>
      <c r="D9124" s="6" t="s">
        <v>30</v>
      </c>
      <c r="E9124" s="6" t="s">
        <v>30</v>
      </c>
      <c r="F9124" s="6" t="s">
        <v>30</v>
      </c>
      <c r="G9124" s="6" t="s">
        <v>30</v>
      </c>
      <c r="H9124" s="6" t="s">
        <v>30</v>
      </c>
      <c r="I9124" s="6" t="s">
        <v>30</v>
      </c>
      <c r="J9124" s="10" t="s">
        <v>30</v>
      </c>
      <c r="K9124" s="10" t="s">
        <v>30</v>
      </c>
      <c r="L9124" s="0" t="s">
        <v>580</v>
      </c>
      <c r="M9124" s="0">
        <v>0</v>
      </c>
      <c r="N9124" s="0">
        <v>0</v>
      </c>
      <c r="O9124" s="0">
        <v>0</v>
      </c>
      <c r="P9124" s="0" t="s">
        <v>30</v>
      </c>
      <c r="Q9124" s="0">
        <v>1373.42</v>
      </c>
      <c r="R9124" s="7">
        <v>0</v>
      </c>
      <c r="S9124" s="7">
        <v>0</v>
      </c>
      <c r="T9124" s="7">
        <v>1373.42</v>
      </c>
      <c r="U9124" s="7" t="s">
        <v>1881</v>
      </c>
      <c r="V9124" s="7" t="s">
        <v>33</v>
      </c>
      <c r="W9124" s="0" t="s">
        <v>9449</v>
      </c>
      <c r="X9124" s="0" t="s">
        <v>30</v>
      </c>
      <c r="Y9124" s="0" t="s">
        <v>30</v>
      </c>
      <c r="Z9124" s="7" t="s">
        <v>35</v>
      </c>
      <c r="AA9124" s="7" t="s">
        <v>35</v>
      </c>
      <c r="AB9124" s="0" t="s">
        <v>30</v>
      </c>
    </row>
    <row r="9125">
      <c r="A9125" s="6" t="s">
        <v>9451</v>
      </c>
      <c r="B9125" s="6" t="s">
        <v>29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1904</v>
      </c>
      <c r="M9125" s="0">
        <v>0</v>
      </c>
      <c r="N9125" s="0">
        <v>0</v>
      </c>
      <c r="O9125" s="0">
        <v>0</v>
      </c>
      <c r="P9125" s="0" t="s">
        <v>30</v>
      </c>
      <c r="Q9125" s="0">
        <v>0</v>
      </c>
      <c r="R9125" s="7">
        <v>0</v>
      </c>
      <c r="S9125" s="7">
        <v>0</v>
      </c>
      <c r="T9125" s="7">
        <v>0</v>
      </c>
      <c r="U9125" s="7" t="s">
        <v>203</v>
      </c>
      <c r="V9125" s="7" t="s">
        <v>33</v>
      </c>
      <c r="W9125" s="0" t="s">
        <v>9447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9452</v>
      </c>
      <c r="B9126" s="6" t="s">
        <v>29</v>
      </c>
      <c r="C9126" s="6" t="s">
        <v>29</v>
      </c>
      <c r="D9126" s="6" t="s">
        <v>30</v>
      </c>
      <c r="E9126" s="6" t="s">
        <v>30</v>
      </c>
      <c r="F9126" s="6" t="s">
        <v>30</v>
      </c>
      <c r="G9126" s="6" t="s">
        <v>30</v>
      </c>
      <c r="H9126" s="6" t="s">
        <v>30</v>
      </c>
      <c r="I9126" s="6" t="s">
        <v>30</v>
      </c>
      <c r="J9126" s="10" t="s">
        <v>30</v>
      </c>
      <c r="K9126" s="10" t="s">
        <v>30</v>
      </c>
      <c r="L9126" s="0" t="s">
        <v>1906</v>
      </c>
      <c r="M9126" s="0">
        <v>0</v>
      </c>
      <c r="N9126" s="0">
        <v>0</v>
      </c>
      <c r="O9126" s="0">
        <v>0</v>
      </c>
      <c r="P9126" s="0" t="s">
        <v>30</v>
      </c>
      <c r="Q9126" s="0">
        <v>0</v>
      </c>
      <c r="R9126" s="7">
        <v>0</v>
      </c>
      <c r="S9126" s="7">
        <v>0</v>
      </c>
      <c r="T9126" s="7">
        <v>0</v>
      </c>
      <c r="U9126" s="7" t="s">
        <v>1879</v>
      </c>
      <c r="V9126" s="7" t="s">
        <v>33</v>
      </c>
      <c r="W9126" s="0" t="s">
        <v>9451</v>
      </c>
      <c r="X9126" s="0" t="s">
        <v>30</v>
      </c>
      <c r="Y9126" s="0" t="s">
        <v>30</v>
      </c>
      <c r="Z9126" s="7" t="s">
        <v>35</v>
      </c>
      <c r="AA9126" s="7" t="s">
        <v>35</v>
      </c>
      <c r="AB9126" s="0" t="s">
        <v>30</v>
      </c>
    </row>
    <row r="9127">
      <c r="A9127" s="6" t="s">
        <v>9453</v>
      </c>
      <c r="B9127" s="6" t="s">
        <v>49</v>
      </c>
      <c r="C9127" s="6" t="s">
        <v>29</v>
      </c>
      <c r="D9127" s="6" t="s">
        <v>30</v>
      </c>
      <c r="E9127" s="6" t="s">
        <v>30</v>
      </c>
      <c r="F9127" s="6" t="s">
        <v>30</v>
      </c>
      <c r="G9127" s="6" t="s">
        <v>30</v>
      </c>
      <c r="H9127" s="6" t="s">
        <v>30</v>
      </c>
      <c r="I9127" s="6" t="s">
        <v>30</v>
      </c>
      <c r="J9127" s="10" t="s">
        <v>30</v>
      </c>
      <c r="K9127" s="10" t="s">
        <v>30</v>
      </c>
      <c r="L9127" s="0" t="s">
        <v>718</v>
      </c>
      <c r="M9127" s="0">
        <v>0</v>
      </c>
      <c r="N9127" s="0">
        <v>0</v>
      </c>
      <c r="O9127" s="0">
        <v>0</v>
      </c>
      <c r="P9127" s="0" t="s">
        <v>30</v>
      </c>
      <c r="Q9127" s="0">
        <v>0</v>
      </c>
      <c r="R9127" s="7">
        <v>0</v>
      </c>
      <c r="S9127" s="7">
        <v>0</v>
      </c>
      <c r="T9127" s="7">
        <v>0</v>
      </c>
      <c r="U9127" s="7" t="s">
        <v>1881</v>
      </c>
      <c r="V9127" s="7" t="s">
        <v>33</v>
      </c>
      <c r="W9127" s="0" t="s">
        <v>9452</v>
      </c>
      <c r="X9127" s="0" t="s">
        <v>30</v>
      </c>
      <c r="Y9127" s="0" t="s">
        <v>30</v>
      </c>
      <c r="Z9127" s="7" t="s">
        <v>35</v>
      </c>
      <c r="AA9127" s="7" t="s">
        <v>35</v>
      </c>
      <c r="AB9127" s="0" t="s">
        <v>30</v>
      </c>
    </row>
    <row r="9128">
      <c r="A9128" s="6" t="s">
        <v>9454</v>
      </c>
      <c r="B9128" s="6" t="s">
        <v>29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2677</v>
      </c>
      <c r="M9128" s="0">
        <v>0</v>
      </c>
      <c r="N9128" s="0">
        <v>0</v>
      </c>
      <c r="O9128" s="0">
        <v>0</v>
      </c>
      <c r="P9128" s="0" t="s">
        <v>30</v>
      </c>
      <c r="Q9128" s="0">
        <v>1596</v>
      </c>
      <c r="R9128" s="7">
        <v>399</v>
      </c>
      <c r="S9128" s="7">
        <v>0</v>
      </c>
      <c r="T9128" s="7">
        <v>1995</v>
      </c>
      <c r="U9128" s="7" t="s">
        <v>51</v>
      </c>
      <c r="V9128" s="7" t="s">
        <v>33</v>
      </c>
      <c r="W9128" s="0" t="s">
        <v>9435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9455</v>
      </c>
      <c r="B9129" s="6" t="s">
        <v>29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1876</v>
      </c>
      <c r="M9129" s="0">
        <v>0</v>
      </c>
      <c r="N9129" s="0">
        <v>0</v>
      </c>
      <c r="O9129" s="0">
        <v>0</v>
      </c>
      <c r="P9129" s="0" t="s">
        <v>30</v>
      </c>
      <c r="Q9129" s="0">
        <v>1596</v>
      </c>
      <c r="R9129" s="7">
        <v>399</v>
      </c>
      <c r="S9129" s="7">
        <v>0</v>
      </c>
      <c r="T9129" s="7">
        <v>1995</v>
      </c>
      <c r="U9129" s="7" t="s">
        <v>203</v>
      </c>
      <c r="V9129" s="7" t="s">
        <v>33</v>
      </c>
      <c r="W9129" s="0" t="s">
        <v>9454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9456</v>
      </c>
      <c r="B9130" s="6" t="s">
        <v>29</v>
      </c>
      <c r="C9130" s="6" t="s">
        <v>29</v>
      </c>
      <c r="D9130" s="6" t="s">
        <v>30</v>
      </c>
      <c r="E9130" s="6" t="s">
        <v>30</v>
      </c>
      <c r="F9130" s="6" t="s">
        <v>30</v>
      </c>
      <c r="G9130" s="6" t="s">
        <v>30</v>
      </c>
      <c r="H9130" s="6" t="s">
        <v>30</v>
      </c>
      <c r="I9130" s="6" t="s">
        <v>30</v>
      </c>
      <c r="J9130" s="10" t="s">
        <v>30</v>
      </c>
      <c r="K9130" s="10" t="s">
        <v>30</v>
      </c>
      <c r="L9130" s="0" t="s">
        <v>1878</v>
      </c>
      <c r="M9130" s="0">
        <v>0</v>
      </c>
      <c r="N9130" s="0">
        <v>0</v>
      </c>
      <c r="O9130" s="0">
        <v>0</v>
      </c>
      <c r="P9130" s="0" t="s">
        <v>30</v>
      </c>
      <c r="Q9130" s="0">
        <v>1596</v>
      </c>
      <c r="R9130" s="7">
        <v>399</v>
      </c>
      <c r="S9130" s="7">
        <v>0</v>
      </c>
      <c r="T9130" s="7">
        <v>1995</v>
      </c>
      <c r="U9130" s="7" t="s">
        <v>1879</v>
      </c>
      <c r="V9130" s="7" t="s">
        <v>33</v>
      </c>
      <c r="W9130" s="0" t="s">
        <v>9455</v>
      </c>
      <c r="X9130" s="0" t="s">
        <v>30</v>
      </c>
      <c r="Y9130" s="0" t="s">
        <v>30</v>
      </c>
      <c r="Z9130" s="7" t="s">
        <v>35</v>
      </c>
      <c r="AA9130" s="7" t="s">
        <v>35</v>
      </c>
      <c r="AB9130" s="0" t="s">
        <v>30</v>
      </c>
    </row>
    <row r="9131">
      <c r="A9131" s="6" t="s">
        <v>9457</v>
      </c>
      <c r="B9131" s="6" t="s">
        <v>49</v>
      </c>
      <c r="C9131" s="6" t="s">
        <v>29</v>
      </c>
      <c r="D9131" s="6" t="s">
        <v>30</v>
      </c>
      <c r="E9131" s="6" t="s">
        <v>30</v>
      </c>
      <c r="F9131" s="6" t="s">
        <v>30</v>
      </c>
      <c r="G9131" s="6" t="s">
        <v>30</v>
      </c>
      <c r="H9131" s="6" t="s">
        <v>30</v>
      </c>
      <c r="I9131" s="6" t="s">
        <v>30</v>
      </c>
      <c r="J9131" s="10" t="s">
        <v>30</v>
      </c>
      <c r="K9131" s="10" t="s">
        <v>30</v>
      </c>
      <c r="L9131" s="0" t="s">
        <v>580</v>
      </c>
      <c r="M9131" s="0">
        <v>0</v>
      </c>
      <c r="N9131" s="0">
        <v>0</v>
      </c>
      <c r="O9131" s="0">
        <v>0</v>
      </c>
      <c r="P9131" s="0" t="s">
        <v>30</v>
      </c>
      <c r="Q9131" s="0">
        <v>1596</v>
      </c>
      <c r="R9131" s="7">
        <v>399</v>
      </c>
      <c r="S9131" s="7">
        <v>0</v>
      </c>
      <c r="T9131" s="7">
        <v>1995</v>
      </c>
      <c r="U9131" s="7" t="s">
        <v>1881</v>
      </c>
      <c r="V9131" s="7" t="s">
        <v>33</v>
      </c>
      <c r="W9131" s="0" t="s">
        <v>9456</v>
      </c>
      <c r="X9131" s="0" t="s">
        <v>30</v>
      </c>
      <c r="Y9131" s="0" t="s">
        <v>30</v>
      </c>
      <c r="Z9131" s="7" t="s">
        <v>35</v>
      </c>
      <c r="AA9131" s="7" t="s">
        <v>35</v>
      </c>
      <c r="AB9131" s="0" t="s">
        <v>30</v>
      </c>
    </row>
    <row r="9132">
      <c r="A9132" s="6" t="s">
        <v>9457</v>
      </c>
      <c r="B9132" s="6" t="s">
        <v>30</v>
      </c>
      <c r="C9132" s="6" t="s">
        <v>30</v>
      </c>
      <c r="D9132" s="6">
        <v>2023</v>
      </c>
      <c r="E9132" s="6">
        <v>4</v>
      </c>
      <c r="F9132" s="6" t="s">
        <v>33</v>
      </c>
      <c r="G9132" s="6" t="s">
        <v>71</v>
      </c>
      <c r="H9132" s="6">
        <v>12</v>
      </c>
      <c r="I9132" s="6">
        <v>0</v>
      </c>
      <c r="J9132" s="10">
        <v>45046</v>
      </c>
      <c r="K9132" s="10" t="s">
        <v>1433</v>
      </c>
      <c r="L9132" s="0" t="s">
        <v>6612</v>
      </c>
      <c r="M9132" s="0">
        <v>3656</v>
      </c>
      <c r="N9132" s="0">
        <v>2</v>
      </c>
      <c r="O9132" s="0">
        <v>0</v>
      </c>
      <c r="P9132" s="0" t="s">
        <v>125</v>
      </c>
      <c r="Q9132" s="0">
        <v>0</v>
      </c>
      <c r="R9132" s="7">
        <v>399</v>
      </c>
      <c r="S9132" s="7">
        <v>0</v>
      </c>
      <c r="T9132" s="7">
        <v>0</v>
      </c>
      <c r="U9132" s="7" t="s">
        <v>1881</v>
      </c>
      <c r="V9132" s="7" t="s">
        <v>33</v>
      </c>
      <c r="W9132" s="0" t="s">
        <v>9456</v>
      </c>
      <c r="X9132" s="0">
        <v>1</v>
      </c>
      <c r="Y9132" s="0" t="s">
        <v>125</v>
      </c>
      <c r="Z9132" s="7" t="s">
        <v>35</v>
      </c>
      <c r="AA9132" s="7" t="s">
        <v>73</v>
      </c>
      <c r="AB9132" s="0" t="s">
        <v>30</v>
      </c>
    </row>
    <row r="9133">
      <c r="A9133" s="6" t="s">
        <v>9458</v>
      </c>
      <c r="B9133" s="6" t="s">
        <v>29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2682</v>
      </c>
      <c r="M9133" s="0">
        <v>0</v>
      </c>
      <c r="N9133" s="0">
        <v>0</v>
      </c>
      <c r="O9133" s="0">
        <v>0</v>
      </c>
      <c r="P9133" s="0" t="s">
        <v>30</v>
      </c>
      <c r="Q9133" s="0">
        <v>0</v>
      </c>
      <c r="R9133" s="7">
        <v>0</v>
      </c>
      <c r="S9133" s="7">
        <v>0</v>
      </c>
      <c r="T9133" s="7">
        <v>0</v>
      </c>
      <c r="U9133" s="7" t="s">
        <v>51</v>
      </c>
      <c r="V9133" s="7" t="s">
        <v>33</v>
      </c>
      <c r="W9133" s="0" t="s">
        <v>9435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9459</v>
      </c>
      <c r="B9134" s="6" t="s">
        <v>29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1876</v>
      </c>
      <c r="M9134" s="0">
        <v>0</v>
      </c>
      <c r="N9134" s="0">
        <v>0</v>
      </c>
      <c r="O9134" s="0">
        <v>0</v>
      </c>
      <c r="P9134" s="0" t="s">
        <v>30</v>
      </c>
      <c r="Q9134" s="0">
        <v>0</v>
      </c>
      <c r="R9134" s="7">
        <v>0</v>
      </c>
      <c r="S9134" s="7">
        <v>0</v>
      </c>
      <c r="T9134" s="7">
        <v>0</v>
      </c>
      <c r="U9134" s="7" t="s">
        <v>203</v>
      </c>
      <c r="V9134" s="7" t="s">
        <v>33</v>
      </c>
      <c r="W9134" s="0" t="s">
        <v>9458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9460</v>
      </c>
      <c r="B9135" s="6" t="s">
        <v>29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1878</v>
      </c>
      <c r="M9135" s="0">
        <v>0</v>
      </c>
      <c r="N9135" s="0">
        <v>0</v>
      </c>
      <c r="O9135" s="0">
        <v>0</v>
      </c>
      <c r="P9135" s="0" t="s">
        <v>30</v>
      </c>
      <c r="Q9135" s="0">
        <v>0</v>
      </c>
      <c r="R9135" s="7">
        <v>0</v>
      </c>
      <c r="S9135" s="7">
        <v>0</v>
      </c>
      <c r="T9135" s="7">
        <v>0</v>
      </c>
      <c r="U9135" s="7" t="s">
        <v>1879</v>
      </c>
      <c r="V9135" s="7" t="s">
        <v>33</v>
      </c>
      <c r="W9135" s="0" t="s">
        <v>9459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9461</v>
      </c>
      <c r="B9136" s="6" t="s">
        <v>49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580</v>
      </c>
      <c r="M9136" s="0">
        <v>0</v>
      </c>
      <c r="N9136" s="0">
        <v>0</v>
      </c>
      <c r="O9136" s="0">
        <v>0</v>
      </c>
      <c r="P9136" s="0" t="s">
        <v>30</v>
      </c>
      <c r="Q9136" s="0">
        <v>0</v>
      </c>
      <c r="R9136" s="7">
        <v>0</v>
      </c>
      <c r="S9136" s="7">
        <v>0</v>
      </c>
      <c r="T9136" s="7">
        <v>0</v>
      </c>
      <c r="U9136" s="7" t="s">
        <v>1881</v>
      </c>
      <c r="V9136" s="7" t="s">
        <v>33</v>
      </c>
      <c r="W9136" s="0" t="s">
        <v>9460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9462</v>
      </c>
      <c r="B9137" s="6" t="s">
        <v>29</v>
      </c>
      <c r="C9137" s="6" t="s">
        <v>29</v>
      </c>
      <c r="D9137" s="6" t="s">
        <v>30</v>
      </c>
      <c r="E9137" s="6" t="s">
        <v>30</v>
      </c>
      <c r="F9137" s="6" t="s">
        <v>30</v>
      </c>
      <c r="G9137" s="6" t="s">
        <v>30</v>
      </c>
      <c r="H9137" s="6" t="s">
        <v>30</v>
      </c>
      <c r="I9137" s="6" t="s">
        <v>30</v>
      </c>
      <c r="J9137" s="10" t="s">
        <v>30</v>
      </c>
      <c r="K9137" s="10" t="s">
        <v>30</v>
      </c>
      <c r="L9137" s="0" t="s">
        <v>2687</v>
      </c>
      <c r="M9137" s="0">
        <v>0</v>
      </c>
      <c r="N9137" s="0">
        <v>0</v>
      </c>
      <c r="O9137" s="0">
        <v>0</v>
      </c>
      <c r="P9137" s="0" t="s">
        <v>30</v>
      </c>
      <c r="Q9137" s="0">
        <v>0</v>
      </c>
      <c r="R9137" s="7">
        <v>0</v>
      </c>
      <c r="S9137" s="7">
        <v>0</v>
      </c>
      <c r="T9137" s="7">
        <v>0</v>
      </c>
      <c r="U9137" s="7" t="s">
        <v>51</v>
      </c>
      <c r="V9137" s="7" t="s">
        <v>33</v>
      </c>
      <c r="W9137" s="0" t="s">
        <v>9435</v>
      </c>
      <c r="X9137" s="0" t="s">
        <v>30</v>
      </c>
      <c r="Y9137" s="0" t="s">
        <v>30</v>
      </c>
      <c r="Z9137" s="7" t="s">
        <v>35</v>
      </c>
      <c r="AA9137" s="7" t="s">
        <v>35</v>
      </c>
      <c r="AB9137" s="0" t="s">
        <v>30</v>
      </c>
    </row>
    <row r="9138">
      <c r="A9138" s="6" t="s">
        <v>9463</v>
      </c>
      <c r="B9138" s="6" t="s">
        <v>29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1876</v>
      </c>
      <c r="M9138" s="0">
        <v>0</v>
      </c>
      <c r="N9138" s="0">
        <v>0</v>
      </c>
      <c r="O9138" s="0">
        <v>0</v>
      </c>
      <c r="P9138" s="0" t="s">
        <v>30</v>
      </c>
      <c r="Q9138" s="0">
        <v>0</v>
      </c>
      <c r="R9138" s="7">
        <v>0</v>
      </c>
      <c r="S9138" s="7">
        <v>0</v>
      </c>
      <c r="T9138" s="7">
        <v>0</v>
      </c>
      <c r="U9138" s="7" t="s">
        <v>203</v>
      </c>
      <c r="V9138" s="7" t="s">
        <v>33</v>
      </c>
      <c r="W9138" s="0" t="s">
        <v>9462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9464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1878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0</v>
      </c>
      <c r="S9139" s="7">
        <v>0</v>
      </c>
      <c r="T9139" s="7">
        <v>0</v>
      </c>
      <c r="U9139" s="7" t="s">
        <v>1879</v>
      </c>
      <c r="V9139" s="7" t="s">
        <v>33</v>
      </c>
      <c r="W9139" s="0" t="s">
        <v>9463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9465</v>
      </c>
      <c r="B9140" s="6" t="s">
        <v>49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580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1881</v>
      </c>
      <c r="V9140" s="7" t="s">
        <v>33</v>
      </c>
      <c r="W9140" s="0" t="s">
        <v>9464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9466</v>
      </c>
      <c r="B9141" s="6" t="s">
        <v>29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1888</v>
      </c>
      <c r="M9141" s="0">
        <v>0</v>
      </c>
      <c r="N9141" s="0">
        <v>0</v>
      </c>
      <c r="O9141" s="0">
        <v>0</v>
      </c>
      <c r="P9141" s="0" t="s">
        <v>30</v>
      </c>
      <c r="Q9141" s="0">
        <v>0</v>
      </c>
      <c r="R9141" s="7">
        <v>0</v>
      </c>
      <c r="S9141" s="7">
        <v>0</v>
      </c>
      <c r="T9141" s="7">
        <v>0</v>
      </c>
      <c r="U9141" s="7" t="s">
        <v>1879</v>
      </c>
      <c r="V9141" s="7" t="s">
        <v>33</v>
      </c>
      <c r="W9141" s="0" t="s">
        <v>9463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9467</v>
      </c>
      <c r="B9142" s="6" t="s">
        <v>49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1888</v>
      </c>
      <c r="M9142" s="0">
        <v>0</v>
      </c>
      <c r="N9142" s="0">
        <v>0</v>
      </c>
      <c r="O9142" s="0">
        <v>0</v>
      </c>
      <c r="P9142" s="0" t="s">
        <v>30</v>
      </c>
      <c r="Q9142" s="0">
        <v>0</v>
      </c>
      <c r="R9142" s="7">
        <v>0</v>
      </c>
      <c r="S9142" s="7">
        <v>0</v>
      </c>
      <c r="T9142" s="7">
        <v>0</v>
      </c>
      <c r="U9142" s="7" t="s">
        <v>1881</v>
      </c>
      <c r="V9142" s="7" t="s">
        <v>33</v>
      </c>
      <c r="W9142" s="0" t="s">
        <v>9466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9468</v>
      </c>
      <c r="B9143" s="6" t="s">
        <v>29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1891</v>
      </c>
      <c r="M9143" s="0">
        <v>0</v>
      </c>
      <c r="N9143" s="0">
        <v>0</v>
      </c>
      <c r="O9143" s="0">
        <v>0</v>
      </c>
      <c r="P9143" s="0" t="s">
        <v>30</v>
      </c>
      <c r="Q9143" s="0">
        <v>0</v>
      </c>
      <c r="R9143" s="7">
        <v>0</v>
      </c>
      <c r="S9143" s="7">
        <v>0</v>
      </c>
      <c r="T9143" s="7">
        <v>0</v>
      </c>
      <c r="U9143" s="7" t="s">
        <v>203</v>
      </c>
      <c r="V9143" s="7" t="s">
        <v>33</v>
      </c>
      <c r="W9143" s="0" t="s">
        <v>9462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9469</v>
      </c>
      <c r="B9144" s="6" t="s">
        <v>29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1901</v>
      </c>
      <c r="M9144" s="0">
        <v>0</v>
      </c>
      <c r="N9144" s="0">
        <v>0</v>
      </c>
      <c r="O9144" s="0">
        <v>0</v>
      </c>
      <c r="P9144" s="0" t="s">
        <v>30</v>
      </c>
      <c r="Q9144" s="0">
        <v>0</v>
      </c>
      <c r="R9144" s="7">
        <v>0</v>
      </c>
      <c r="S9144" s="7">
        <v>0</v>
      </c>
      <c r="T9144" s="7">
        <v>0</v>
      </c>
      <c r="U9144" s="7" t="s">
        <v>1879</v>
      </c>
      <c r="V9144" s="7" t="s">
        <v>33</v>
      </c>
      <c r="W9144" s="0" t="s">
        <v>9468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9470</v>
      </c>
      <c r="B9145" s="6" t="s">
        <v>49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707</v>
      </c>
      <c r="M9145" s="0">
        <v>0</v>
      </c>
      <c r="N9145" s="0">
        <v>0</v>
      </c>
      <c r="O9145" s="0">
        <v>0</v>
      </c>
      <c r="P9145" s="0" t="s">
        <v>30</v>
      </c>
      <c r="Q9145" s="0">
        <v>0</v>
      </c>
      <c r="R9145" s="7">
        <v>0</v>
      </c>
      <c r="S9145" s="7">
        <v>0</v>
      </c>
      <c r="T9145" s="7">
        <v>0</v>
      </c>
      <c r="U9145" s="7" t="s">
        <v>1881</v>
      </c>
      <c r="V9145" s="7" t="s">
        <v>33</v>
      </c>
      <c r="W9145" s="0" t="s">
        <v>9469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9471</v>
      </c>
      <c r="B9146" s="6" t="s">
        <v>29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1904</v>
      </c>
      <c r="M9146" s="0">
        <v>0</v>
      </c>
      <c r="N9146" s="0">
        <v>0</v>
      </c>
      <c r="O9146" s="0">
        <v>0</v>
      </c>
      <c r="P9146" s="0" t="s">
        <v>30</v>
      </c>
      <c r="Q9146" s="0">
        <v>0</v>
      </c>
      <c r="R9146" s="7">
        <v>0</v>
      </c>
      <c r="S9146" s="7">
        <v>0</v>
      </c>
      <c r="T9146" s="7">
        <v>0</v>
      </c>
      <c r="U9146" s="7" t="s">
        <v>203</v>
      </c>
      <c r="V9146" s="7" t="s">
        <v>33</v>
      </c>
      <c r="W9146" s="0" t="s">
        <v>9462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9472</v>
      </c>
      <c r="B9147" s="6" t="s">
        <v>29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1906</v>
      </c>
      <c r="M9147" s="0">
        <v>0</v>
      </c>
      <c r="N9147" s="0">
        <v>0</v>
      </c>
      <c r="O9147" s="0">
        <v>0</v>
      </c>
      <c r="P9147" s="0" t="s">
        <v>30</v>
      </c>
      <c r="Q9147" s="0">
        <v>0</v>
      </c>
      <c r="R9147" s="7">
        <v>0</v>
      </c>
      <c r="S9147" s="7">
        <v>0</v>
      </c>
      <c r="T9147" s="7">
        <v>0</v>
      </c>
      <c r="U9147" s="7" t="s">
        <v>1879</v>
      </c>
      <c r="V9147" s="7" t="s">
        <v>33</v>
      </c>
      <c r="W9147" s="0" t="s">
        <v>9471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9473</v>
      </c>
      <c r="B9148" s="6" t="s">
        <v>49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718</v>
      </c>
      <c r="M9148" s="0">
        <v>0</v>
      </c>
      <c r="N9148" s="0">
        <v>0</v>
      </c>
      <c r="O9148" s="0">
        <v>0</v>
      </c>
      <c r="P9148" s="0" t="s">
        <v>30</v>
      </c>
      <c r="Q9148" s="0">
        <v>0</v>
      </c>
      <c r="R9148" s="7">
        <v>0</v>
      </c>
      <c r="S9148" s="7">
        <v>0</v>
      </c>
      <c r="T9148" s="7">
        <v>0</v>
      </c>
      <c r="U9148" s="7" t="s">
        <v>1881</v>
      </c>
      <c r="V9148" s="7" t="s">
        <v>33</v>
      </c>
      <c r="W9148" s="0" t="s">
        <v>9472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9474</v>
      </c>
      <c r="B9149" s="6" t="s">
        <v>29</v>
      </c>
      <c r="C9149" s="6" t="s">
        <v>29</v>
      </c>
      <c r="D9149" s="6" t="s">
        <v>30</v>
      </c>
      <c r="E9149" s="6" t="s">
        <v>30</v>
      </c>
      <c r="F9149" s="6" t="s">
        <v>30</v>
      </c>
      <c r="G9149" s="6" t="s">
        <v>30</v>
      </c>
      <c r="H9149" s="6" t="s">
        <v>30</v>
      </c>
      <c r="I9149" s="6" t="s">
        <v>30</v>
      </c>
      <c r="J9149" s="10" t="s">
        <v>30</v>
      </c>
      <c r="K9149" s="10" t="s">
        <v>30</v>
      </c>
      <c r="L9149" s="0" t="s">
        <v>1912</v>
      </c>
      <c r="M9149" s="0">
        <v>0</v>
      </c>
      <c r="N9149" s="0">
        <v>0</v>
      </c>
      <c r="O9149" s="0">
        <v>0</v>
      </c>
      <c r="P9149" s="0" t="s">
        <v>30</v>
      </c>
      <c r="Q9149" s="0">
        <v>0</v>
      </c>
      <c r="R9149" s="7">
        <v>0</v>
      </c>
      <c r="S9149" s="7">
        <v>0</v>
      </c>
      <c r="T9149" s="7">
        <v>0</v>
      </c>
      <c r="U9149" s="7" t="s">
        <v>1879</v>
      </c>
      <c r="V9149" s="7" t="s">
        <v>33</v>
      </c>
      <c r="W9149" s="0" t="s">
        <v>9471</v>
      </c>
      <c r="X9149" s="0" t="s">
        <v>30</v>
      </c>
      <c r="Y9149" s="0" t="s">
        <v>30</v>
      </c>
      <c r="Z9149" s="7" t="s">
        <v>35</v>
      </c>
      <c r="AA9149" s="7" t="s">
        <v>35</v>
      </c>
      <c r="AB9149" s="0" t="s">
        <v>30</v>
      </c>
    </row>
    <row r="9150">
      <c r="A9150" s="6" t="s">
        <v>9475</v>
      </c>
      <c r="B9150" s="6" t="s">
        <v>49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478</v>
      </c>
      <c r="M9150" s="0">
        <v>0</v>
      </c>
      <c r="N9150" s="0">
        <v>0</v>
      </c>
      <c r="O9150" s="0">
        <v>0</v>
      </c>
      <c r="P9150" s="0" t="s">
        <v>30</v>
      </c>
      <c r="Q9150" s="0">
        <v>0</v>
      </c>
      <c r="R9150" s="7">
        <v>0</v>
      </c>
      <c r="S9150" s="7">
        <v>0</v>
      </c>
      <c r="T9150" s="7">
        <v>0</v>
      </c>
      <c r="U9150" s="7" t="s">
        <v>1881</v>
      </c>
      <c r="V9150" s="7" t="s">
        <v>33</v>
      </c>
      <c r="W9150" s="0" t="s">
        <v>9474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9476</v>
      </c>
      <c r="B9151" s="6" t="s">
        <v>29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2702</v>
      </c>
      <c r="M9151" s="0">
        <v>0</v>
      </c>
      <c r="N9151" s="0">
        <v>0</v>
      </c>
      <c r="O9151" s="0">
        <v>0</v>
      </c>
      <c r="P9151" s="0" t="s">
        <v>30</v>
      </c>
      <c r="Q9151" s="0">
        <v>8700</v>
      </c>
      <c r="R9151" s="7">
        <v>0</v>
      </c>
      <c r="S9151" s="7">
        <v>0</v>
      </c>
      <c r="T9151" s="7">
        <v>8700</v>
      </c>
      <c r="U9151" s="7" t="s">
        <v>51</v>
      </c>
      <c r="V9151" s="7" t="s">
        <v>33</v>
      </c>
      <c r="W9151" s="0" t="s">
        <v>9435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9477</v>
      </c>
      <c r="B9152" s="6" t="s">
        <v>29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1876</v>
      </c>
      <c r="M9152" s="0">
        <v>0</v>
      </c>
      <c r="N9152" s="0">
        <v>0</v>
      </c>
      <c r="O9152" s="0">
        <v>0</v>
      </c>
      <c r="P9152" s="0" t="s">
        <v>30</v>
      </c>
      <c r="Q9152" s="0">
        <v>8700</v>
      </c>
      <c r="R9152" s="7">
        <v>0</v>
      </c>
      <c r="S9152" s="7">
        <v>0</v>
      </c>
      <c r="T9152" s="7">
        <v>8700</v>
      </c>
      <c r="U9152" s="7" t="s">
        <v>203</v>
      </c>
      <c r="V9152" s="7" t="s">
        <v>33</v>
      </c>
      <c r="W9152" s="0" t="s">
        <v>9476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9478</v>
      </c>
      <c r="B9153" s="6" t="s">
        <v>29</v>
      </c>
      <c r="C9153" s="6" t="s">
        <v>29</v>
      </c>
      <c r="D9153" s="6" t="s">
        <v>30</v>
      </c>
      <c r="E9153" s="6" t="s">
        <v>30</v>
      </c>
      <c r="F9153" s="6" t="s">
        <v>30</v>
      </c>
      <c r="G9153" s="6" t="s">
        <v>30</v>
      </c>
      <c r="H9153" s="6" t="s">
        <v>30</v>
      </c>
      <c r="I9153" s="6" t="s">
        <v>30</v>
      </c>
      <c r="J9153" s="10" t="s">
        <v>30</v>
      </c>
      <c r="K9153" s="10" t="s">
        <v>30</v>
      </c>
      <c r="L9153" s="0" t="s">
        <v>1878</v>
      </c>
      <c r="M9153" s="0">
        <v>0</v>
      </c>
      <c r="N9153" s="0">
        <v>0</v>
      </c>
      <c r="O9153" s="0">
        <v>0</v>
      </c>
      <c r="P9153" s="0" t="s">
        <v>30</v>
      </c>
      <c r="Q9153" s="0">
        <v>8700</v>
      </c>
      <c r="R9153" s="7">
        <v>0</v>
      </c>
      <c r="S9153" s="7">
        <v>0</v>
      </c>
      <c r="T9153" s="7">
        <v>8700</v>
      </c>
      <c r="U9153" s="7" t="s">
        <v>1879</v>
      </c>
      <c r="V9153" s="7" t="s">
        <v>33</v>
      </c>
      <c r="W9153" s="0" t="s">
        <v>9477</v>
      </c>
      <c r="X9153" s="0" t="s">
        <v>30</v>
      </c>
      <c r="Y9153" s="0" t="s">
        <v>30</v>
      </c>
      <c r="Z9153" s="7" t="s">
        <v>35</v>
      </c>
      <c r="AA9153" s="7" t="s">
        <v>35</v>
      </c>
      <c r="AB9153" s="0" t="s">
        <v>30</v>
      </c>
    </row>
    <row r="9154">
      <c r="A9154" s="6" t="s">
        <v>9479</v>
      </c>
      <c r="B9154" s="6" t="s">
        <v>49</v>
      </c>
      <c r="C9154" s="6" t="s">
        <v>29</v>
      </c>
      <c r="D9154" s="6" t="s">
        <v>30</v>
      </c>
      <c r="E9154" s="6" t="s">
        <v>30</v>
      </c>
      <c r="F9154" s="6" t="s">
        <v>30</v>
      </c>
      <c r="G9154" s="6" t="s">
        <v>30</v>
      </c>
      <c r="H9154" s="6" t="s">
        <v>30</v>
      </c>
      <c r="I9154" s="6" t="s">
        <v>30</v>
      </c>
      <c r="J9154" s="10" t="s">
        <v>30</v>
      </c>
      <c r="K9154" s="10" t="s">
        <v>30</v>
      </c>
      <c r="L9154" s="0" t="s">
        <v>580</v>
      </c>
      <c r="M9154" s="0">
        <v>0</v>
      </c>
      <c r="N9154" s="0">
        <v>0</v>
      </c>
      <c r="O9154" s="0">
        <v>0</v>
      </c>
      <c r="P9154" s="0" t="s">
        <v>30</v>
      </c>
      <c r="Q9154" s="0">
        <v>8700</v>
      </c>
      <c r="R9154" s="7">
        <v>0</v>
      </c>
      <c r="S9154" s="7">
        <v>0</v>
      </c>
      <c r="T9154" s="7">
        <v>8700</v>
      </c>
      <c r="U9154" s="7" t="s">
        <v>1881</v>
      </c>
      <c r="V9154" s="7" t="s">
        <v>33</v>
      </c>
      <c r="W9154" s="0" t="s">
        <v>9478</v>
      </c>
      <c r="X9154" s="0" t="s">
        <v>30</v>
      </c>
      <c r="Y9154" s="0" t="s">
        <v>30</v>
      </c>
      <c r="Z9154" s="7" t="s">
        <v>35</v>
      </c>
      <c r="AA9154" s="7" t="s">
        <v>35</v>
      </c>
      <c r="AB9154" s="0" t="s">
        <v>30</v>
      </c>
    </row>
    <row r="9155">
      <c r="A9155" s="6" t="s">
        <v>9480</v>
      </c>
      <c r="B9155" s="6" t="s">
        <v>29</v>
      </c>
      <c r="C9155" s="6" t="s">
        <v>29</v>
      </c>
      <c r="D9155" s="6" t="s">
        <v>30</v>
      </c>
      <c r="E9155" s="6" t="s">
        <v>30</v>
      </c>
      <c r="F9155" s="6" t="s">
        <v>30</v>
      </c>
      <c r="G9155" s="6" t="s">
        <v>30</v>
      </c>
      <c r="H9155" s="6" t="s">
        <v>30</v>
      </c>
      <c r="I9155" s="6" t="s">
        <v>30</v>
      </c>
      <c r="J9155" s="10" t="s">
        <v>30</v>
      </c>
      <c r="K9155" s="10" t="s">
        <v>30</v>
      </c>
      <c r="L9155" s="0" t="s">
        <v>2708</v>
      </c>
      <c r="M9155" s="0">
        <v>0</v>
      </c>
      <c r="N9155" s="0">
        <v>0</v>
      </c>
      <c r="O9155" s="0">
        <v>0</v>
      </c>
      <c r="P9155" s="0" t="s">
        <v>30</v>
      </c>
      <c r="Q9155" s="0">
        <v>0</v>
      </c>
      <c r="R9155" s="7">
        <v>0</v>
      </c>
      <c r="S9155" s="7">
        <v>0</v>
      </c>
      <c r="T9155" s="7">
        <v>0</v>
      </c>
      <c r="U9155" s="7" t="s">
        <v>51</v>
      </c>
      <c r="V9155" s="7" t="s">
        <v>33</v>
      </c>
      <c r="W9155" s="0" t="s">
        <v>9435</v>
      </c>
      <c r="X9155" s="0" t="s">
        <v>30</v>
      </c>
      <c r="Y9155" s="0" t="s">
        <v>30</v>
      </c>
      <c r="Z9155" s="7" t="s">
        <v>35</v>
      </c>
      <c r="AA9155" s="7" t="s">
        <v>35</v>
      </c>
      <c r="AB9155" s="0" t="s">
        <v>30</v>
      </c>
    </row>
    <row r="9156">
      <c r="A9156" s="6" t="s">
        <v>9481</v>
      </c>
      <c r="B9156" s="6" t="s">
        <v>29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1876</v>
      </c>
      <c r="M9156" s="0">
        <v>0</v>
      </c>
      <c r="N9156" s="0">
        <v>0</v>
      </c>
      <c r="O9156" s="0">
        <v>0</v>
      </c>
      <c r="P9156" s="0" t="s">
        <v>30</v>
      </c>
      <c r="Q9156" s="0">
        <v>0</v>
      </c>
      <c r="R9156" s="7">
        <v>0</v>
      </c>
      <c r="S9156" s="7">
        <v>0</v>
      </c>
      <c r="T9156" s="7">
        <v>0</v>
      </c>
      <c r="U9156" s="7" t="s">
        <v>203</v>
      </c>
      <c r="V9156" s="7" t="s">
        <v>33</v>
      </c>
      <c r="W9156" s="0" t="s">
        <v>9480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9482</v>
      </c>
      <c r="B9157" s="6" t="s">
        <v>29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1878</v>
      </c>
      <c r="M9157" s="0">
        <v>0</v>
      </c>
      <c r="N9157" s="0">
        <v>0</v>
      </c>
      <c r="O9157" s="0">
        <v>0</v>
      </c>
      <c r="P9157" s="0" t="s">
        <v>30</v>
      </c>
      <c r="Q9157" s="0">
        <v>0</v>
      </c>
      <c r="R9157" s="7">
        <v>0</v>
      </c>
      <c r="S9157" s="7">
        <v>0</v>
      </c>
      <c r="T9157" s="7">
        <v>0</v>
      </c>
      <c r="U9157" s="7" t="s">
        <v>1879</v>
      </c>
      <c r="V9157" s="7" t="s">
        <v>33</v>
      </c>
      <c r="W9157" s="0" t="s">
        <v>9481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9483</v>
      </c>
      <c r="B9158" s="6" t="s">
        <v>49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580</v>
      </c>
      <c r="M9158" s="0">
        <v>0</v>
      </c>
      <c r="N9158" s="0">
        <v>0</v>
      </c>
      <c r="O9158" s="0">
        <v>0</v>
      </c>
      <c r="P9158" s="0" t="s">
        <v>30</v>
      </c>
      <c r="Q9158" s="0">
        <v>0</v>
      </c>
      <c r="R9158" s="7">
        <v>0</v>
      </c>
      <c r="S9158" s="7">
        <v>0</v>
      </c>
      <c r="T9158" s="7">
        <v>0</v>
      </c>
      <c r="U9158" s="7" t="s">
        <v>1881</v>
      </c>
      <c r="V9158" s="7" t="s">
        <v>33</v>
      </c>
      <c r="W9158" s="0" t="s">
        <v>9482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9484</v>
      </c>
      <c r="B9159" s="6" t="s">
        <v>29</v>
      </c>
      <c r="C9159" s="6" t="s">
        <v>29</v>
      </c>
      <c r="D9159" s="6" t="s">
        <v>30</v>
      </c>
      <c r="E9159" s="6" t="s">
        <v>30</v>
      </c>
      <c r="F9159" s="6" t="s">
        <v>30</v>
      </c>
      <c r="G9159" s="6" t="s">
        <v>30</v>
      </c>
      <c r="H9159" s="6" t="s">
        <v>30</v>
      </c>
      <c r="I9159" s="6" t="s">
        <v>30</v>
      </c>
      <c r="J9159" s="10" t="s">
        <v>30</v>
      </c>
      <c r="K9159" s="10" t="s">
        <v>30</v>
      </c>
      <c r="L9159" s="0" t="s">
        <v>1891</v>
      </c>
      <c r="M9159" s="0">
        <v>0</v>
      </c>
      <c r="N9159" s="0">
        <v>0</v>
      </c>
      <c r="O9159" s="0">
        <v>0</v>
      </c>
      <c r="P9159" s="0" t="s">
        <v>30</v>
      </c>
      <c r="Q9159" s="0">
        <v>0</v>
      </c>
      <c r="R9159" s="7">
        <v>0</v>
      </c>
      <c r="S9159" s="7">
        <v>0</v>
      </c>
      <c r="T9159" s="7">
        <v>0</v>
      </c>
      <c r="U9159" s="7" t="s">
        <v>203</v>
      </c>
      <c r="V9159" s="7" t="s">
        <v>33</v>
      </c>
      <c r="W9159" s="0" t="s">
        <v>9480</v>
      </c>
      <c r="X9159" s="0" t="s">
        <v>30</v>
      </c>
      <c r="Y9159" s="0" t="s">
        <v>30</v>
      </c>
      <c r="Z9159" s="7" t="s">
        <v>35</v>
      </c>
      <c r="AA9159" s="7" t="s">
        <v>35</v>
      </c>
      <c r="AB9159" s="0" t="s">
        <v>30</v>
      </c>
    </row>
    <row r="9160">
      <c r="A9160" s="6" t="s">
        <v>9485</v>
      </c>
      <c r="B9160" s="6" t="s">
        <v>29</v>
      </c>
      <c r="C9160" s="6" t="s">
        <v>29</v>
      </c>
      <c r="D9160" s="6" t="s">
        <v>30</v>
      </c>
      <c r="E9160" s="6" t="s">
        <v>30</v>
      </c>
      <c r="F9160" s="6" t="s">
        <v>30</v>
      </c>
      <c r="G9160" s="6" t="s">
        <v>30</v>
      </c>
      <c r="H9160" s="6" t="s">
        <v>30</v>
      </c>
      <c r="I9160" s="6" t="s">
        <v>30</v>
      </c>
      <c r="J9160" s="10" t="s">
        <v>30</v>
      </c>
      <c r="K9160" s="10" t="s">
        <v>30</v>
      </c>
      <c r="L9160" s="0" t="s">
        <v>1893</v>
      </c>
      <c r="M9160" s="0">
        <v>0</v>
      </c>
      <c r="N9160" s="0">
        <v>0</v>
      </c>
      <c r="O9160" s="0">
        <v>0</v>
      </c>
      <c r="P9160" s="0" t="s">
        <v>30</v>
      </c>
      <c r="Q9160" s="0">
        <v>0</v>
      </c>
      <c r="R9160" s="7">
        <v>0</v>
      </c>
      <c r="S9160" s="7">
        <v>0</v>
      </c>
      <c r="T9160" s="7">
        <v>0</v>
      </c>
      <c r="U9160" s="7" t="s">
        <v>1879</v>
      </c>
      <c r="V9160" s="7" t="s">
        <v>33</v>
      </c>
      <c r="W9160" s="0" t="s">
        <v>9484</v>
      </c>
      <c r="X9160" s="0" t="s">
        <v>30</v>
      </c>
      <c r="Y9160" s="0" t="s">
        <v>30</v>
      </c>
      <c r="Z9160" s="7" t="s">
        <v>35</v>
      </c>
      <c r="AA9160" s="7" t="s">
        <v>35</v>
      </c>
      <c r="AB9160" s="0" t="s">
        <v>30</v>
      </c>
    </row>
    <row r="9161">
      <c r="A9161" s="6" t="s">
        <v>9486</v>
      </c>
      <c r="B9161" s="6" t="s">
        <v>49</v>
      </c>
      <c r="C9161" s="6" t="s">
        <v>29</v>
      </c>
      <c r="D9161" s="6" t="s">
        <v>30</v>
      </c>
      <c r="E9161" s="6" t="s">
        <v>30</v>
      </c>
      <c r="F9161" s="6" t="s">
        <v>30</v>
      </c>
      <c r="G9161" s="6" t="s">
        <v>30</v>
      </c>
      <c r="H9161" s="6" t="s">
        <v>30</v>
      </c>
      <c r="I9161" s="6" t="s">
        <v>30</v>
      </c>
      <c r="J9161" s="10" t="s">
        <v>30</v>
      </c>
      <c r="K9161" s="10" t="s">
        <v>30</v>
      </c>
      <c r="L9161" s="0" t="s">
        <v>1895</v>
      </c>
      <c r="M9161" s="0">
        <v>0</v>
      </c>
      <c r="N9161" s="0">
        <v>0</v>
      </c>
      <c r="O9161" s="0">
        <v>0</v>
      </c>
      <c r="P9161" s="0" t="s">
        <v>30</v>
      </c>
      <c r="Q9161" s="0">
        <v>0</v>
      </c>
      <c r="R9161" s="7">
        <v>0</v>
      </c>
      <c r="S9161" s="7">
        <v>0</v>
      </c>
      <c r="T9161" s="7">
        <v>0</v>
      </c>
      <c r="U9161" s="7" t="s">
        <v>1881</v>
      </c>
      <c r="V9161" s="7" t="s">
        <v>33</v>
      </c>
      <c r="W9161" s="0" t="s">
        <v>9485</v>
      </c>
      <c r="X9161" s="0" t="s">
        <v>30</v>
      </c>
      <c r="Y9161" s="0" t="s">
        <v>30</v>
      </c>
      <c r="Z9161" s="7" t="s">
        <v>35</v>
      </c>
      <c r="AA9161" s="7" t="s">
        <v>35</v>
      </c>
      <c r="AB9161" s="0" t="s">
        <v>30</v>
      </c>
    </row>
    <row r="9162">
      <c r="A9162" s="6" t="s">
        <v>9487</v>
      </c>
      <c r="B9162" s="6" t="s">
        <v>29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2721</v>
      </c>
      <c r="M9162" s="0">
        <v>0</v>
      </c>
      <c r="N9162" s="0">
        <v>0</v>
      </c>
      <c r="O9162" s="0">
        <v>0</v>
      </c>
      <c r="P9162" s="0" t="s">
        <v>30</v>
      </c>
      <c r="Q9162" s="0">
        <v>41760</v>
      </c>
      <c r="R9162" s="7">
        <v>0</v>
      </c>
      <c r="S9162" s="7">
        <v>0</v>
      </c>
      <c r="T9162" s="7">
        <v>41760</v>
      </c>
      <c r="U9162" s="7" t="s">
        <v>51</v>
      </c>
      <c r="V9162" s="7" t="s">
        <v>33</v>
      </c>
      <c r="W9162" s="0" t="s">
        <v>9435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9488</v>
      </c>
      <c r="B9163" s="6" t="s">
        <v>29</v>
      </c>
      <c r="C9163" s="6" t="s">
        <v>29</v>
      </c>
      <c r="D9163" s="6" t="s">
        <v>30</v>
      </c>
      <c r="E9163" s="6" t="s">
        <v>30</v>
      </c>
      <c r="F9163" s="6" t="s">
        <v>30</v>
      </c>
      <c r="G9163" s="6" t="s">
        <v>30</v>
      </c>
      <c r="H9163" s="6" t="s">
        <v>30</v>
      </c>
      <c r="I9163" s="6" t="s">
        <v>30</v>
      </c>
      <c r="J9163" s="10" t="s">
        <v>30</v>
      </c>
      <c r="K9163" s="10" t="s">
        <v>30</v>
      </c>
      <c r="L9163" s="0" t="s">
        <v>1876</v>
      </c>
      <c r="M9163" s="0">
        <v>0</v>
      </c>
      <c r="N9163" s="0">
        <v>0</v>
      </c>
      <c r="O9163" s="0">
        <v>0</v>
      </c>
      <c r="P9163" s="0" t="s">
        <v>30</v>
      </c>
      <c r="Q9163" s="0">
        <v>41760</v>
      </c>
      <c r="R9163" s="7">
        <v>0</v>
      </c>
      <c r="S9163" s="7">
        <v>0</v>
      </c>
      <c r="T9163" s="7">
        <v>41760</v>
      </c>
      <c r="U9163" s="7" t="s">
        <v>203</v>
      </c>
      <c r="V9163" s="7" t="s">
        <v>33</v>
      </c>
      <c r="W9163" s="0" t="s">
        <v>9487</v>
      </c>
      <c r="X9163" s="0" t="s">
        <v>30</v>
      </c>
      <c r="Y9163" s="0" t="s">
        <v>30</v>
      </c>
      <c r="Z9163" s="7" t="s">
        <v>35</v>
      </c>
      <c r="AA9163" s="7" t="s">
        <v>35</v>
      </c>
      <c r="AB9163" s="0" t="s">
        <v>30</v>
      </c>
    </row>
    <row r="9164">
      <c r="A9164" s="6" t="s">
        <v>9489</v>
      </c>
      <c r="B9164" s="6" t="s">
        <v>29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1878</v>
      </c>
      <c r="M9164" s="0">
        <v>0</v>
      </c>
      <c r="N9164" s="0">
        <v>0</v>
      </c>
      <c r="O9164" s="0">
        <v>0</v>
      </c>
      <c r="P9164" s="0" t="s">
        <v>30</v>
      </c>
      <c r="Q9164" s="0">
        <v>41760</v>
      </c>
      <c r="R9164" s="7">
        <v>0</v>
      </c>
      <c r="S9164" s="7">
        <v>0</v>
      </c>
      <c r="T9164" s="7">
        <v>41760</v>
      </c>
      <c r="U9164" s="7" t="s">
        <v>1879</v>
      </c>
      <c r="V9164" s="7" t="s">
        <v>33</v>
      </c>
      <c r="W9164" s="0" t="s">
        <v>9488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9490</v>
      </c>
      <c r="B9165" s="6" t="s">
        <v>49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580</v>
      </c>
      <c r="M9165" s="0">
        <v>0</v>
      </c>
      <c r="N9165" s="0">
        <v>0</v>
      </c>
      <c r="O9165" s="0">
        <v>0</v>
      </c>
      <c r="P9165" s="0" t="s">
        <v>30</v>
      </c>
      <c r="Q9165" s="0">
        <v>41760</v>
      </c>
      <c r="R9165" s="7">
        <v>0</v>
      </c>
      <c r="S9165" s="7">
        <v>0</v>
      </c>
      <c r="T9165" s="7">
        <v>41760</v>
      </c>
      <c r="U9165" s="7" t="s">
        <v>1881</v>
      </c>
      <c r="V9165" s="7" t="s">
        <v>33</v>
      </c>
      <c r="W9165" s="0" t="s">
        <v>9489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9491</v>
      </c>
      <c r="B9166" s="6" t="s">
        <v>29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2726</v>
      </c>
      <c r="M9166" s="0">
        <v>0</v>
      </c>
      <c r="N9166" s="0">
        <v>0</v>
      </c>
      <c r="O9166" s="0">
        <v>0</v>
      </c>
      <c r="P9166" s="0" t="s">
        <v>30</v>
      </c>
      <c r="Q9166" s="0">
        <v>0</v>
      </c>
      <c r="R9166" s="7">
        <v>0</v>
      </c>
      <c r="S9166" s="7">
        <v>0</v>
      </c>
      <c r="T9166" s="7">
        <v>0</v>
      </c>
      <c r="U9166" s="7" t="s">
        <v>51</v>
      </c>
      <c r="V9166" s="7" t="s">
        <v>33</v>
      </c>
      <c r="W9166" s="0" t="s">
        <v>9435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9492</v>
      </c>
      <c r="B9167" s="6" t="s">
        <v>29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1876</v>
      </c>
      <c r="M9167" s="0">
        <v>0</v>
      </c>
      <c r="N9167" s="0">
        <v>0</v>
      </c>
      <c r="O9167" s="0">
        <v>0</v>
      </c>
      <c r="P9167" s="0" t="s">
        <v>30</v>
      </c>
      <c r="Q9167" s="0">
        <v>0</v>
      </c>
      <c r="R9167" s="7">
        <v>0</v>
      </c>
      <c r="S9167" s="7">
        <v>0</v>
      </c>
      <c r="T9167" s="7">
        <v>0</v>
      </c>
      <c r="U9167" s="7" t="s">
        <v>203</v>
      </c>
      <c r="V9167" s="7" t="s">
        <v>33</v>
      </c>
      <c r="W9167" s="0" t="s">
        <v>9491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9493</v>
      </c>
      <c r="B9168" s="6" t="s">
        <v>29</v>
      </c>
      <c r="C9168" s="6" t="s">
        <v>29</v>
      </c>
      <c r="D9168" s="6" t="s">
        <v>30</v>
      </c>
      <c r="E9168" s="6" t="s">
        <v>30</v>
      </c>
      <c r="F9168" s="6" t="s">
        <v>30</v>
      </c>
      <c r="G9168" s="6" t="s">
        <v>30</v>
      </c>
      <c r="H9168" s="6" t="s">
        <v>30</v>
      </c>
      <c r="I9168" s="6" t="s">
        <v>30</v>
      </c>
      <c r="J9168" s="10" t="s">
        <v>30</v>
      </c>
      <c r="K9168" s="10" t="s">
        <v>30</v>
      </c>
      <c r="L9168" s="0" t="s">
        <v>1878</v>
      </c>
      <c r="M9168" s="0">
        <v>0</v>
      </c>
      <c r="N9168" s="0">
        <v>0</v>
      </c>
      <c r="O9168" s="0">
        <v>0</v>
      </c>
      <c r="P9168" s="0" t="s">
        <v>30</v>
      </c>
      <c r="Q9168" s="0">
        <v>0</v>
      </c>
      <c r="R9168" s="7">
        <v>0</v>
      </c>
      <c r="S9168" s="7">
        <v>0</v>
      </c>
      <c r="T9168" s="7">
        <v>0</v>
      </c>
      <c r="U9168" s="7" t="s">
        <v>1879</v>
      </c>
      <c r="V9168" s="7" t="s">
        <v>33</v>
      </c>
      <c r="W9168" s="0" t="s">
        <v>9492</v>
      </c>
      <c r="X9168" s="0" t="s">
        <v>30</v>
      </c>
      <c r="Y9168" s="0" t="s">
        <v>30</v>
      </c>
      <c r="Z9168" s="7" t="s">
        <v>35</v>
      </c>
      <c r="AA9168" s="7" t="s">
        <v>35</v>
      </c>
      <c r="AB9168" s="0" t="s">
        <v>30</v>
      </c>
    </row>
    <row r="9169">
      <c r="A9169" s="6" t="s">
        <v>9494</v>
      </c>
      <c r="B9169" s="6" t="s">
        <v>49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580</v>
      </c>
      <c r="M9169" s="0">
        <v>0</v>
      </c>
      <c r="N9169" s="0">
        <v>0</v>
      </c>
      <c r="O9169" s="0">
        <v>0</v>
      </c>
      <c r="P9169" s="0" t="s">
        <v>30</v>
      </c>
      <c r="Q9169" s="0">
        <v>0</v>
      </c>
      <c r="R9169" s="7">
        <v>0</v>
      </c>
      <c r="S9169" s="7">
        <v>0</v>
      </c>
      <c r="T9169" s="7">
        <v>0</v>
      </c>
      <c r="U9169" s="7" t="s">
        <v>1881</v>
      </c>
      <c r="V9169" s="7" t="s">
        <v>33</v>
      </c>
      <c r="W9169" s="0" t="s">
        <v>9493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9495</v>
      </c>
      <c r="B9170" s="6" t="s">
        <v>29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1891</v>
      </c>
      <c r="M9170" s="0">
        <v>0</v>
      </c>
      <c r="N9170" s="0">
        <v>0</v>
      </c>
      <c r="O9170" s="0">
        <v>0</v>
      </c>
      <c r="P9170" s="0" t="s">
        <v>30</v>
      </c>
      <c r="Q9170" s="0">
        <v>0</v>
      </c>
      <c r="R9170" s="7">
        <v>0</v>
      </c>
      <c r="S9170" s="7">
        <v>0</v>
      </c>
      <c r="T9170" s="7">
        <v>0</v>
      </c>
      <c r="U9170" s="7" t="s">
        <v>203</v>
      </c>
      <c r="V9170" s="7" t="s">
        <v>33</v>
      </c>
      <c r="W9170" s="0" t="s">
        <v>9491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  <row r="9171">
      <c r="A9171" s="6" t="s">
        <v>9496</v>
      </c>
      <c r="B9171" s="6" t="s">
        <v>29</v>
      </c>
      <c r="C9171" s="6" t="s">
        <v>29</v>
      </c>
      <c r="D9171" s="6" t="s">
        <v>30</v>
      </c>
      <c r="E9171" s="6" t="s">
        <v>30</v>
      </c>
      <c r="F9171" s="6" t="s">
        <v>30</v>
      </c>
      <c r="G9171" s="6" t="s">
        <v>30</v>
      </c>
      <c r="H9171" s="6" t="s">
        <v>30</v>
      </c>
      <c r="I9171" s="6" t="s">
        <v>30</v>
      </c>
      <c r="J9171" s="10" t="s">
        <v>30</v>
      </c>
      <c r="K9171" s="10" t="s">
        <v>30</v>
      </c>
      <c r="L9171" s="0" t="s">
        <v>1901</v>
      </c>
      <c r="M9171" s="0">
        <v>0</v>
      </c>
      <c r="N9171" s="0">
        <v>0</v>
      </c>
      <c r="O9171" s="0">
        <v>0</v>
      </c>
      <c r="P9171" s="0" t="s">
        <v>30</v>
      </c>
      <c r="Q9171" s="0">
        <v>0</v>
      </c>
      <c r="R9171" s="7">
        <v>0</v>
      </c>
      <c r="S9171" s="7">
        <v>0</v>
      </c>
      <c r="T9171" s="7">
        <v>0</v>
      </c>
      <c r="U9171" s="7" t="s">
        <v>1879</v>
      </c>
      <c r="V9171" s="7" t="s">
        <v>33</v>
      </c>
      <c r="W9171" s="0" t="s">
        <v>9495</v>
      </c>
      <c r="X9171" s="0" t="s">
        <v>30</v>
      </c>
      <c r="Y9171" s="0" t="s">
        <v>30</v>
      </c>
      <c r="Z9171" s="7" t="s">
        <v>35</v>
      </c>
      <c r="AA9171" s="7" t="s">
        <v>35</v>
      </c>
      <c r="AB9171" s="0" t="s">
        <v>30</v>
      </c>
    </row>
    <row r="9172">
      <c r="A9172" s="6" t="s">
        <v>9497</v>
      </c>
      <c r="B9172" s="6" t="s">
        <v>49</v>
      </c>
      <c r="C9172" s="6" t="s">
        <v>29</v>
      </c>
      <c r="D9172" s="6" t="s">
        <v>30</v>
      </c>
      <c r="E9172" s="6" t="s">
        <v>30</v>
      </c>
      <c r="F9172" s="6" t="s">
        <v>30</v>
      </c>
      <c r="G9172" s="6" t="s">
        <v>30</v>
      </c>
      <c r="H9172" s="6" t="s">
        <v>30</v>
      </c>
      <c r="I9172" s="6" t="s">
        <v>30</v>
      </c>
      <c r="J9172" s="10" t="s">
        <v>30</v>
      </c>
      <c r="K9172" s="10" t="s">
        <v>30</v>
      </c>
      <c r="L9172" s="0" t="s">
        <v>707</v>
      </c>
      <c r="M9172" s="0">
        <v>0</v>
      </c>
      <c r="N9172" s="0">
        <v>0</v>
      </c>
      <c r="O9172" s="0">
        <v>0</v>
      </c>
      <c r="P9172" s="0" t="s">
        <v>30</v>
      </c>
      <c r="Q9172" s="0">
        <v>0</v>
      </c>
      <c r="R9172" s="7">
        <v>0</v>
      </c>
      <c r="S9172" s="7">
        <v>0</v>
      </c>
      <c r="T9172" s="7">
        <v>0</v>
      </c>
      <c r="U9172" s="7" t="s">
        <v>1881</v>
      </c>
      <c r="V9172" s="7" t="s">
        <v>33</v>
      </c>
      <c r="W9172" s="0" t="s">
        <v>9496</v>
      </c>
      <c r="X9172" s="0" t="s">
        <v>30</v>
      </c>
      <c r="Y9172" s="0" t="s">
        <v>30</v>
      </c>
      <c r="Z9172" s="7" t="s">
        <v>35</v>
      </c>
      <c r="AA9172" s="7" t="s">
        <v>35</v>
      </c>
      <c r="AB9172" s="0" t="s">
        <v>30</v>
      </c>
    </row>
    <row r="9173">
      <c r="A9173" s="6" t="s">
        <v>9498</v>
      </c>
      <c r="B9173" s="6" t="s">
        <v>29</v>
      </c>
      <c r="C9173" s="6" t="s">
        <v>29</v>
      </c>
      <c r="D9173" s="6" t="s">
        <v>30</v>
      </c>
      <c r="E9173" s="6" t="s">
        <v>30</v>
      </c>
      <c r="F9173" s="6" t="s">
        <v>30</v>
      </c>
      <c r="G9173" s="6" t="s">
        <v>30</v>
      </c>
      <c r="H9173" s="6" t="s">
        <v>30</v>
      </c>
      <c r="I9173" s="6" t="s">
        <v>30</v>
      </c>
      <c r="J9173" s="10" t="s">
        <v>30</v>
      </c>
      <c r="K9173" s="10" t="s">
        <v>30</v>
      </c>
      <c r="L9173" s="0" t="s">
        <v>1904</v>
      </c>
      <c r="M9173" s="0">
        <v>0</v>
      </c>
      <c r="N9173" s="0">
        <v>0</v>
      </c>
      <c r="O9173" s="0">
        <v>0</v>
      </c>
      <c r="P9173" s="0" t="s">
        <v>30</v>
      </c>
      <c r="Q9173" s="0">
        <v>0</v>
      </c>
      <c r="R9173" s="7">
        <v>0</v>
      </c>
      <c r="S9173" s="7">
        <v>0</v>
      </c>
      <c r="T9173" s="7">
        <v>0</v>
      </c>
      <c r="U9173" s="7" t="s">
        <v>203</v>
      </c>
      <c r="V9173" s="7" t="s">
        <v>33</v>
      </c>
      <c r="W9173" s="0" t="s">
        <v>9491</v>
      </c>
      <c r="X9173" s="0" t="s">
        <v>30</v>
      </c>
      <c r="Y9173" s="0" t="s">
        <v>30</v>
      </c>
      <c r="Z9173" s="7" t="s">
        <v>35</v>
      </c>
      <c r="AA9173" s="7" t="s">
        <v>35</v>
      </c>
      <c r="AB9173" s="0" t="s">
        <v>30</v>
      </c>
    </row>
    <row r="9174">
      <c r="A9174" s="6" t="s">
        <v>9499</v>
      </c>
      <c r="B9174" s="6" t="s">
        <v>29</v>
      </c>
      <c r="C9174" s="6" t="s">
        <v>29</v>
      </c>
      <c r="D9174" s="6" t="s">
        <v>30</v>
      </c>
      <c r="E9174" s="6" t="s">
        <v>30</v>
      </c>
      <c r="F9174" s="6" t="s">
        <v>30</v>
      </c>
      <c r="G9174" s="6" t="s">
        <v>30</v>
      </c>
      <c r="H9174" s="6" t="s">
        <v>30</v>
      </c>
      <c r="I9174" s="6" t="s">
        <v>30</v>
      </c>
      <c r="J9174" s="10" t="s">
        <v>30</v>
      </c>
      <c r="K9174" s="10" t="s">
        <v>30</v>
      </c>
      <c r="L9174" s="0" t="s">
        <v>1912</v>
      </c>
      <c r="M9174" s="0">
        <v>0</v>
      </c>
      <c r="N9174" s="0">
        <v>0</v>
      </c>
      <c r="O9174" s="0">
        <v>0</v>
      </c>
      <c r="P9174" s="0" t="s">
        <v>30</v>
      </c>
      <c r="Q9174" s="0">
        <v>0</v>
      </c>
      <c r="R9174" s="7">
        <v>0</v>
      </c>
      <c r="S9174" s="7">
        <v>0</v>
      </c>
      <c r="T9174" s="7">
        <v>0</v>
      </c>
      <c r="U9174" s="7" t="s">
        <v>1879</v>
      </c>
      <c r="V9174" s="7" t="s">
        <v>33</v>
      </c>
      <c r="W9174" s="0" t="s">
        <v>9498</v>
      </c>
      <c r="X9174" s="0" t="s">
        <v>30</v>
      </c>
      <c r="Y9174" s="0" t="s">
        <v>30</v>
      </c>
      <c r="Z9174" s="7" t="s">
        <v>35</v>
      </c>
      <c r="AA9174" s="7" t="s">
        <v>35</v>
      </c>
      <c r="AB9174" s="0" t="s">
        <v>30</v>
      </c>
    </row>
    <row r="9175">
      <c r="A9175" s="6" t="s">
        <v>9500</v>
      </c>
      <c r="B9175" s="6" t="s">
        <v>49</v>
      </c>
      <c r="C9175" s="6" t="s">
        <v>29</v>
      </c>
      <c r="D9175" s="6" t="s">
        <v>30</v>
      </c>
      <c r="E9175" s="6" t="s">
        <v>30</v>
      </c>
      <c r="F9175" s="6" t="s">
        <v>30</v>
      </c>
      <c r="G9175" s="6" t="s">
        <v>30</v>
      </c>
      <c r="H9175" s="6" t="s">
        <v>30</v>
      </c>
      <c r="I9175" s="6" t="s">
        <v>30</v>
      </c>
      <c r="J9175" s="10" t="s">
        <v>30</v>
      </c>
      <c r="K9175" s="10" t="s">
        <v>30</v>
      </c>
      <c r="L9175" s="0" t="s">
        <v>478</v>
      </c>
      <c r="M9175" s="0">
        <v>0</v>
      </c>
      <c r="N9175" s="0">
        <v>0</v>
      </c>
      <c r="O9175" s="0">
        <v>0</v>
      </c>
      <c r="P9175" s="0" t="s">
        <v>30</v>
      </c>
      <c r="Q9175" s="0">
        <v>0</v>
      </c>
      <c r="R9175" s="7">
        <v>0</v>
      </c>
      <c r="S9175" s="7">
        <v>0</v>
      </c>
      <c r="T9175" s="7">
        <v>0</v>
      </c>
      <c r="U9175" s="7" t="s">
        <v>1881</v>
      </c>
      <c r="V9175" s="7" t="s">
        <v>33</v>
      </c>
      <c r="W9175" s="0" t="s">
        <v>9499</v>
      </c>
      <c r="X9175" s="0" t="s">
        <v>30</v>
      </c>
      <c r="Y9175" s="0" t="s">
        <v>30</v>
      </c>
      <c r="Z9175" s="7" t="s">
        <v>35</v>
      </c>
      <c r="AA9175" s="7" t="s">
        <v>35</v>
      </c>
      <c r="AB9175" s="0" t="s">
        <v>30</v>
      </c>
    </row>
    <row r="9176">
      <c r="A9176" s="6" t="s">
        <v>9501</v>
      </c>
      <c r="B9176" s="6" t="s">
        <v>29</v>
      </c>
      <c r="C9176" s="6" t="s">
        <v>29</v>
      </c>
      <c r="D9176" s="6" t="s">
        <v>30</v>
      </c>
      <c r="E9176" s="6" t="s">
        <v>30</v>
      </c>
      <c r="F9176" s="6" t="s">
        <v>30</v>
      </c>
      <c r="G9176" s="6" t="s">
        <v>30</v>
      </c>
      <c r="H9176" s="6" t="s">
        <v>30</v>
      </c>
      <c r="I9176" s="6" t="s">
        <v>30</v>
      </c>
      <c r="J9176" s="10" t="s">
        <v>30</v>
      </c>
      <c r="K9176" s="10" t="s">
        <v>30</v>
      </c>
      <c r="L9176" s="0" t="s">
        <v>2737</v>
      </c>
      <c r="M9176" s="0">
        <v>0</v>
      </c>
      <c r="N9176" s="0">
        <v>0</v>
      </c>
      <c r="O9176" s="0">
        <v>0</v>
      </c>
      <c r="P9176" s="0" t="s">
        <v>30</v>
      </c>
      <c r="Q9176" s="0">
        <v>0</v>
      </c>
      <c r="R9176" s="7">
        <v>0</v>
      </c>
      <c r="S9176" s="7">
        <v>0</v>
      </c>
      <c r="T9176" s="7">
        <v>0</v>
      </c>
      <c r="U9176" s="7" t="s">
        <v>51</v>
      </c>
      <c r="V9176" s="7" t="s">
        <v>33</v>
      </c>
      <c r="W9176" s="0" t="s">
        <v>9435</v>
      </c>
      <c r="X9176" s="0" t="s">
        <v>30</v>
      </c>
      <c r="Y9176" s="0" t="s">
        <v>30</v>
      </c>
      <c r="Z9176" s="7" t="s">
        <v>35</v>
      </c>
      <c r="AA9176" s="7" t="s">
        <v>35</v>
      </c>
      <c r="AB9176" s="0" t="s">
        <v>30</v>
      </c>
    </row>
    <row r="9177">
      <c r="A9177" s="6" t="s">
        <v>9502</v>
      </c>
      <c r="B9177" s="6" t="s">
        <v>29</v>
      </c>
      <c r="C9177" s="6" t="s">
        <v>29</v>
      </c>
      <c r="D9177" s="6" t="s">
        <v>30</v>
      </c>
      <c r="E9177" s="6" t="s">
        <v>30</v>
      </c>
      <c r="F9177" s="6" t="s">
        <v>30</v>
      </c>
      <c r="G9177" s="6" t="s">
        <v>30</v>
      </c>
      <c r="H9177" s="6" t="s">
        <v>30</v>
      </c>
      <c r="I9177" s="6" t="s">
        <v>30</v>
      </c>
      <c r="J9177" s="10" t="s">
        <v>30</v>
      </c>
      <c r="K9177" s="10" t="s">
        <v>30</v>
      </c>
      <c r="L9177" s="0" t="s">
        <v>1876</v>
      </c>
      <c r="M9177" s="0">
        <v>0</v>
      </c>
      <c r="N9177" s="0">
        <v>0</v>
      </c>
      <c r="O9177" s="0">
        <v>0</v>
      </c>
      <c r="P9177" s="0" t="s">
        <v>30</v>
      </c>
      <c r="Q9177" s="0">
        <v>0</v>
      </c>
      <c r="R9177" s="7">
        <v>0</v>
      </c>
      <c r="S9177" s="7">
        <v>0</v>
      </c>
      <c r="T9177" s="7">
        <v>0</v>
      </c>
      <c r="U9177" s="7" t="s">
        <v>203</v>
      </c>
      <c r="V9177" s="7" t="s">
        <v>33</v>
      </c>
      <c r="W9177" s="0" t="s">
        <v>9501</v>
      </c>
      <c r="X9177" s="0" t="s">
        <v>30</v>
      </c>
      <c r="Y9177" s="0" t="s">
        <v>30</v>
      </c>
      <c r="Z9177" s="7" t="s">
        <v>35</v>
      </c>
      <c r="AA9177" s="7" t="s">
        <v>35</v>
      </c>
      <c r="AB9177" s="0" t="s">
        <v>30</v>
      </c>
    </row>
    <row r="9178">
      <c r="A9178" s="6" t="s">
        <v>9503</v>
      </c>
      <c r="B9178" s="6" t="s">
        <v>29</v>
      </c>
      <c r="C9178" s="6" t="s">
        <v>29</v>
      </c>
      <c r="D9178" s="6" t="s">
        <v>30</v>
      </c>
      <c r="E9178" s="6" t="s">
        <v>30</v>
      </c>
      <c r="F9178" s="6" t="s">
        <v>30</v>
      </c>
      <c r="G9178" s="6" t="s">
        <v>30</v>
      </c>
      <c r="H9178" s="6" t="s">
        <v>30</v>
      </c>
      <c r="I9178" s="6" t="s">
        <v>30</v>
      </c>
      <c r="J9178" s="10" t="s">
        <v>30</v>
      </c>
      <c r="K9178" s="10" t="s">
        <v>30</v>
      </c>
      <c r="L9178" s="0" t="s">
        <v>1878</v>
      </c>
      <c r="M9178" s="0">
        <v>0</v>
      </c>
      <c r="N9178" s="0">
        <v>0</v>
      </c>
      <c r="O9178" s="0">
        <v>0</v>
      </c>
      <c r="P9178" s="0" t="s">
        <v>30</v>
      </c>
      <c r="Q9178" s="0">
        <v>0</v>
      </c>
      <c r="R9178" s="7">
        <v>0</v>
      </c>
      <c r="S9178" s="7">
        <v>0</v>
      </c>
      <c r="T9178" s="7">
        <v>0</v>
      </c>
      <c r="U9178" s="7" t="s">
        <v>1879</v>
      </c>
      <c r="V9178" s="7" t="s">
        <v>33</v>
      </c>
      <c r="W9178" s="0" t="s">
        <v>9502</v>
      </c>
      <c r="X9178" s="0" t="s">
        <v>30</v>
      </c>
      <c r="Y9178" s="0" t="s">
        <v>30</v>
      </c>
      <c r="Z9178" s="7" t="s">
        <v>35</v>
      </c>
      <c r="AA9178" s="7" t="s">
        <v>35</v>
      </c>
      <c r="AB9178" s="0" t="s">
        <v>30</v>
      </c>
    </row>
    <row r="9179">
      <c r="A9179" s="6" t="s">
        <v>9504</v>
      </c>
      <c r="B9179" s="6" t="s">
        <v>49</v>
      </c>
      <c r="C9179" s="6" t="s">
        <v>29</v>
      </c>
      <c r="D9179" s="6" t="s">
        <v>30</v>
      </c>
      <c r="E9179" s="6" t="s">
        <v>30</v>
      </c>
      <c r="F9179" s="6" t="s">
        <v>30</v>
      </c>
      <c r="G9179" s="6" t="s">
        <v>30</v>
      </c>
      <c r="H9179" s="6" t="s">
        <v>30</v>
      </c>
      <c r="I9179" s="6" t="s">
        <v>30</v>
      </c>
      <c r="J9179" s="10" t="s">
        <v>30</v>
      </c>
      <c r="K9179" s="10" t="s">
        <v>30</v>
      </c>
      <c r="L9179" s="0" t="s">
        <v>580</v>
      </c>
      <c r="M9179" s="0">
        <v>0</v>
      </c>
      <c r="N9179" s="0">
        <v>0</v>
      </c>
      <c r="O9179" s="0">
        <v>0</v>
      </c>
      <c r="P9179" s="0" t="s">
        <v>30</v>
      </c>
      <c r="Q9179" s="0">
        <v>0</v>
      </c>
      <c r="R9179" s="7">
        <v>0</v>
      </c>
      <c r="S9179" s="7">
        <v>0</v>
      </c>
      <c r="T9179" s="7">
        <v>0</v>
      </c>
      <c r="U9179" s="7" t="s">
        <v>1881</v>
      </c>
      <c r="V9179" s="7" t="s">
        <v>33</v>
      </c>
      <c r="W9179" s="0" t="s">
        <v>9503</v>
      </c>
      <c r="X9179" s="0" t="s">
        <v>30</v>
      </c>
      <c r="Y9179" s="0" t="s">
        <v>30</v>
      </c>
      <c r="Z9179" s="7" t="s">
        <v>35</v>
      </c>
      <c r="AA9179" s="7" t="s">
        <v>35</v>
      </c>
      <c r="AB9179" s="0" t="s">
        <v>30</v>
      </c>
    </row>
    <row r="9180">
      <c r="A9180" s="6" t="s">
        <v>9505</v>
      </c>
      <c r="B9180" s="6" t="s">
        <v>29</v>
      </c>
      <c r="C9180" s="6" t="s">
        <v>29</v>
      </c>
      <c r="D9180" s="6" t="s">
        <v>30</v>
      </c>
      <c r="E9180" s="6" t="s">
        <v>30</v>
      </c>
      <c r="F9180" s="6" t="s">
        <v>30</v>
      </c>
      <c r="G9180" s="6" t="s">
        <v>30</v>
      </c>
      <c r="H9180" s="6" t="s">
        <v>30</v>
      </c>
      <c r="I9180" s="6" t="s">
        <v>30</v>
      </c>
      <c r="J9180" s="10" t="s">
        <v>30</v>
      </c>
      <c r="K9180" s="10" t="s">
        <v>30</v>
      </c>
      <c r="L9180" s="0" t="s">
        <v>1891</v>
      </c>
      <c r="M9180" s="0">
        <v>0</v>
      </c>
      <c r="N9180" s="0">
        <v>0</v>
      </c>
      <c r="O9180" s="0">
        <v>0</v>
      </c>
      <c r="P9180" s="0" t="s">
        <v>30</v>
      </c>
      <c r="Q9180" s="0">
        <v>0</v>
      </c>
      <c r="R9180" s="7">
        <v>0</v>
      </c>
      <c r="S9180" s="7">
        <v>0</v>
      </c>
      <c r="T9180" s="7">
        <v>0</v>
      </c>
      <c r="U9180" s="7" t="s">
        <v>203</v>
      </c>
      <c r="V9180" s="7" t="s">
        <v>33</v>
      </c>
      <c r="W9180" s="0" t="s">
        <v>9501</v>
      </c>
      <c r="X9180" s="0" t="s">
        <v>30</v>
      </c>
      <c r="Y9180" s="0" t="s">
        <v>30</v>
      </c>
      <c r="Z9180" s="7" t="s">
        <v>35</v>
      </c>
      <c r="AA9180" s="7" t="s">
        <v>35</v>
      </c>
      <c r="AB9180" s="0" t="s">
        <v>30</v>
      </c>
    </row>
    <row r="9181">
      <c r="A9181" s="6" t="s">
        <v>9506</v>
      </c>
      <c r="B9181" s="6" t="s">
        <v>29</v>
      </c>
      <c r="C9181" s="6" t="s">
        <v>29</v>
      </c>
      <c r="D9181" s="6" t="s">
        <v>30</v>
      </c>
      <c r="E9181" s="6" t="s">
        <v>30</v>
      </c>
      <c r="F9181" s="6" t="s">
        <v>30</v>
      </c>
      <c r="G9181" s="6" t="s">
        <v>30</v>
      </c>
      <c r="H9181" s="6" t="s">
        <v>30</v>
      </c>
      <c r="I9181" s="6" t="s">
        <v>30</v>
      </c>
      <c r="J9181" s="10" t="s">
        <v>30</v>
      </c>
      <c r="K9181" s="10" t="s">
        <v>30</v>
      </c>
      <c r="L9181" s="0" t="s">
        <v>1893</v>
      </c>
      <c r="M9181" s="0">
        <v>0</v>
      </c>
      <c r="N9181" s="0">
        <v>0</v>
      </c>
      <c r="O9181" s="0">
        <v>0</v>
      </c>
      <c r="P9181" s="0" t="s">
        <v>30</v>
      </c>
      <c r="Q9181" s="0">
        <v>0</v>
      </c>
      <c r="R9181" s="7">
        <v>0</v>
      </c>
      <c r="S9181" s="7">
        <v>0</v>
      </c>
      <c r="T9181" s="7">
        <v>0</v>
      </c>
      <c r="U9181" s="7" t="s">
        <v>1879</v>
      </c>
      <c r="V9181" s="7" t="s">
        <v>33</v>
      </c>
      <c r="W9181" s="0" t="s">
        <v>9505</v>
      </c>
      <c r="X9181" s="0" t="s">
        <v>30</v>
      </c>
      <c r="Y9181" s="0" t="s">
        <v>30</v>
      </c>
      <c r="Z9181" s="7" t="s">
        <v>35</v>
      </c>
      <c r="AA9181" s="7" t="s">
        <v>35</v>
      </c>
      <c r="AB9181" s="0" t="s">
        <v>30</v>
      </c>
    </row>
    <row r="9182">
      <c r="A9182" s="6" t="s">
        <v>9507</v>
      </c>
      <c r="B9182" s="6" t="s">
        <v>49</v>
      </c>
      <c r="C9182" s="6" t="s">
        <v>29</v>
      </c>
      <c r="D9182" s="6" t="s">
        <v>30</v>
      </c>
      <c r="E9182" s="6" t="s">
        <v>30</v>
      </c>
      <c r="F9182" s="6" t="s">
        <v>30</v>
      </c>
      <c r="G9182" s="6" t="s">
        <v>30</v>
      </c>
      <c r="H9182" s="6" t="s">
        <v>30</v>
      </c>
      <c r="I9182" s="6" t="s">
        <v>30</v>
      </c>
      <c r="J9182" s="10" t="s">
        <v>30</v>
      </c>
      <c r="K9182" s="10" t="s">
        <v>30</v>
      </c>
      <c r="L9182" s="0" t="s">
        <v>1895</v>
      </c>
      <c r="M9182" s="0">
        <v>0</v>
      </c>
      <c r="N9182" s="0">
        <v>0</v>
      </c>
      <c r="O9182" s="0">
        <v>0</v>
      </c>
      <c r="P9182" s="0" t="s">
        <v>30</v>
      </c>
      <c r="Q9182" s="0">
        <v>0</v>
      </c>
      <c r="R9182" s="7">
        <v>0</v>
      </c>
      <c r="S9182" s="7">
        <v>0</v>
      </c>
      <c r="T9182" s="7">
        <v>0</v>
      </c>
      <c r="U9182" s="7" t="s">
        <v>1881</v>
      </c>
      <c r="V9182" s="7" t="s">
        <v>33</v>
      </c>
      <c r="W9182" s="0" t="s">
        <v>9506</v>
      </c>
      <c r="X9182" s="0" t="s">
        <v>30</v>
      </c>
      <c r="Y9182" s="0" t="s">
        <v>30</v>
      </c>
      <c r="Z9182" s="7" t="s">
        <v>35</v>
      </c>
      <c r="AA9182" s="7" t="s">
        <v>35</v>
      </c>
      <c r="AB9182" s="0" t="s">
        <v>30</v>
      </c>
    </row>
    <row r="9183">
      <c r="A9183" s="6" t="s">
        <v>9508</v>
      </c>
      <c r="B9183" s="6" t="s">
        <v>29</v>
      </c>
      <c r="C9183" s="6" t="s">
        <v>29</v>
      </c>
      <c r="D9183" s="6" t="s">
        <v>30</v>
      </c>
      <c r="E9183" s="6" t="s">
        <v>30</v>
      </c>
      <c r="F9183" s="6" t="s">
        <v>30</v>
      </c>
      <c r="G9183" s="6" t="s">
        <v>30</v>
      </c>
      <c r="H9183" s="6" t="s">
        <v>30</v>
      </c>
      <c r="I9183" s="6" t="s">
        <v>30</v>
      </c>
      <c r="J9183" s="10" t="s">
        <v>30</v>
      </c>
      <c r="K9183" s="10" t="s">
        <v>30</v>
      </c>
      <c r="L9183" s="0" t="s">
        <v>1901</v>
      </c>
      <c r="M9183" s="0">
        <v>0</v>
      </c>
      <c r="N9183" s="0">
        <v>0</v>
      </c>
      <c r="O9183" s="0">
        <v>0</v>
      </c>
      <c r="P9183" s="0" t="s">
        <v>30</v>
      </c>
      <c r="Q9183" s="0">
        <v>0</v>
      </c>
      <c r="R9183" s="7">
        <v>0</v>
      </c>
      <c r="S9183" s="7">
        <v>0</v>
      </c>
      <c r="T9183" s="7">
        <v>0</v>
      </c>
      <c r="U9183" s="7" t="s">
        <v>1879</v>
      </c>
      <c r="V9183" s="7" t="s">
        <v>33</v>
      </c>
      <c r="W9183" s="0" t="s">
        <v>9505</v>
      </c>
      <c r="X9183" s="0" t="s">
        <v>30</v>
      </c>
      <c r="Y9183" s="0" t="s">
        <v>30</v>
      </c>
      <c r="Z9183" s="7" t="s">
        <v>35</v>
      </c>
      <c r="AA9183" s="7" t="s">
        <v>35</v>
      </c>
      <c r="AB9183" s="0" t="s">
        <v>30</v>
      </c>
    </row>
    <row r="9184">
      <c r="A9184" s="6" t="s">
        <v>9509</v>
      </c>
      <c r="B9184" s="6" t="s">
        <v>49</v>
      </c>
      <c r="C9184" s="6" t="s">
        <v>29</v>
      </c>
      <c r="D9184" s="6" t="s">
        <v>30</v>
      </c>
      <c r="E9184" s="6" t="s">
        <v>30</v>
      </c>
      <c r="F9184" s="6" t="s">
        <v>30</v>
      </c>
      <c r="G9184" s="6" t="s">
        <v>30</v>
      </c>
      <c r="H9184" s="6" t="s">
        <v>30</v>
      </c>
      <c r="I9184" s="6" t="s">
        <v>30</v>
      </c>
      <c r="J9184" s="10" t="s">
        <v>30</v>
      </c>
      <c r="K9184" s="10" t="s">
        <v>30</v>
      </c>
      <c r="L9184" s="0" t="s">
        <v>707</v>
      </c>
      <c r="M9184" s="0">
        <v>0</v>
      </c>
      <c r="N9184" s="0">
        <v>0</v>
      </c>
      <c r="O9184" s="0">
        <v>0</v>
      </c>
      <c r="P9184" s="0" t="s">
        <v>30</v>
      </c>
      <c r="Q9184" s="0">
        <v>0</v>
      </c>
      <c r="R9184" s="7">
        <v>0</v>
      </c>
      <c r="S9184" s="7">
        <v>0</v>
      </c>
      <c r="T9184" s="7">
        <v>0</v>
      </c>
      <c r="U9184" s="7" t="s">
        <v>1881</v>
      </c>
      <c r="V9184" s="7" t="s">
        <v>33</v>
      </c>
      <c r="W9184" s="0" t="s">
        <v>9508</v>
      </c>
      <c r="X9184" s="0" t="s">
        <v>30</v>
      </c>
      <c r="Y9184" s="0" t="s">
        <v>30</v>
      </c>
      <c r="Z9184" s="7" t="s">
        <v>35</v>
      </c>
      <c r="AA9184" s="7" t="s">
        <v>35</v>
      </c>
      <c r="AB9184" s="0" t="s">
        <v>30</v>
      </c>
    </row>
    <row r="9185">
      <c r="A9185" s="6" t="s">
        <v>9510</v>
      </c>
      <c r="B9185" s="6" t="s">
        <v>29</v>
      </c>
      <c r="C9185" s="6" t="s">
        <v>29</v>
      </c>
      <c r="D9185" s="6" t="s">
        <v>30</v>
      </c>
      <c r="E9185" s="6" t="s">
        <v>30</v>
      </c>
      <c r="F9185" s="6" t="s">
        <v>30</v>
      </c>
      <c r="G9185" s="6" t="s">
        <v>30</v>
      </c>
      <c r="H9185" s="6" t="s">
        <v>30</v>
      </c>
      <c r="I9185" s="6" t="s">
        <v>30</v>
      </c>
      <c r="J9185" s="10" t="s">
        <v>30</v>
      </c>
      <c r="K9185" s="10" t="s">
        <v>30</v>
      </c>
      <c r="L9185" s="0" t="s">
        <v>1904</v>
      </c>
      <c r="M9185" s="0">
        <v>0</v>
      </c>
      <c r="N9185" s="0">
        <v>0</v>
      </c>
      <c r="O9185" s="0">
        <v>0</v>
      </c>
      <c r="P9185" s="0" t="s">
        <v>30</v>
      </c>
      <c r="Q9185" s="0">
        <v>0</v>
      </c>
      <c r="R9185" s="7">
        <v>0</v>
      </c>
      <c r="S9185" s="7">
        <v>0</v>
      </c>
      <c r="T9185" s="7">
        <v>0</v>
      </c>
      <c r="U9185" s="7" t="s">
        <v>203</v>
      </c>
      <c r="V9185" s="7" t="s">
        <v>33</v>
      </c>
      <c r="W9185" s="0" t="s">
        <v>9501</v>
      </c>
      <c r="X9185" s="0" t="s">
        <v>30</v>
      </c>
      <c r="Y9185" s="0" t="s">
        <v>30</v>
      </c>
      <c r="Z9185" s="7" t="s">
        <v>35</v>
      </c>
      <c r="AA9185" s="7" t="s">
        <v>35</v>
      </c>
      <c r="AB9185" s="0" t="s">
        <v>30</v>
      </c>
    </row>
    <row r="9186">
      <c r="A9186" s="6" t="s">
        <v>9511</v>
      </c>
      <c r="B9186" s="6" t="s">
        <v>29</v>
      </c>
      <c r="C9186" s="6" t="s">
        <v>29</v>
      </c>
      <c r="D9186" s="6" t="s">
        <v>30</v>
      </c>
      <c r="E9186" s="6" t="s">
        <v>30</v>
      </c>
      <c r="F9186" s="6" t="s">
        <v>30</v>
      </c>
      <c r="G9186" s="6" t="s">
        <v>30</v>
      </c>
      <c r="H9186" s="6" t="s">
        <v>30</v>
      </c>
      <c r="I9186" s="6" t="s">
        <v>30</v>
      </c>
      <c r="J9186" s="10" t="s">
        <v>30</v>
      </c>
      <c r="K9186" s="10" t="s">
        <v>30</v>
      </c>
      <c r="L9186" s="0" t="s">
        <v>1912</v>
      </c>
      <c r="M9186" s="0">
        <v>0</v>
      </c>
      <c r="N9186" s="0">
        <v>0</v>
      </c>
      <c r="O9186" s="0">
        <v>0</v>
      </c>
      <c r="P9186" s="0" t="s">
        <v>30</v>
      </c>
      <c r="Q9186" s="0">
        <v>0</v>
      </c>
      <c r="R9186" s="7">
        <v>0</v>
      </c>
      <c r="S9186" s="7">
        <v>0</v>
      </c>
      <c r="T9186" s="7">
        <v>0</v>
      </c>
      <c r="U9186" s="7" t="s">
        <v>1879</v>
      </c>
      <c r="V9186" s="7" t="s">
        <v>33</v>
      </c>
      <c r="W9186" s="0" t="s">
        <v>9510</v>
      </c>
      <c r="X9186" s="0" t="s">
        <v>30</v>
      </c>
      <c r="Y9186" s="0" t="s">
        <v>30</v>
      </c>
      <c r="Z9186" s="7" t="s">
        <v>35</v>
      </c>
      <c r="AA9186" s="7" t="s">
        <v>35</v>
      </c>
      <c r="AB9186" s="0" t="s">
        <v>30</v>
      </c>
    </row>
    <row r="9187">
      <c r="A9187" s="6" t="s">
        <v>9512</v>
      </c>
      <c r="B9187" s="6" t="s">
        <v>49</v>
      </c>
      <c r="C9187" s="6" t="s">
        <v>29</v>
      </c>
      <c r="D9187" s="6" t="s">
        <v>30</v>
      </c>
      <c r="E9187" s="6" t="s">
        <v>30</v>
      </c>
      <c r="F9187" s="6" t="s">
        <v>30</v>
      </c>
      <c r="G9187" s="6" t="s">
        <v>30</v>
      </c>
      <c r="H9187" s="6" t="s">
        <v>30</v>
      </c>
      <c r="I9187" s="6" t="s">
        <v>30</v>
      </c>
      <c r="J9187" s="10" t="s">
        <v>30</v>
      </c>
      <c r="K9187" s="10" t="s">
        <v>30</v>
      </c>
      <c r="L9187" s="0" t="s">
        <v>478</v>
      </c>
      <c r="M9187" s="0">
        <v>0</v>
      </c>
      <c r="N9187" s="0">
        <v>0</v>
      </c>
      <c r="O9187" s="0">
        <v>0</v>
      </c>
      <c r="P9187" s="0" t="s">
        <v>30</v>
      </c>
      <c r="Q9187" s="0">
        <v>0</v>
      </c>
      <c r="R9187" s="7">
        <v>0</v>
      </c>
      <c r="S9187" s="7">
        <v>0</v>
      </c>
      <c r="T9187" s="7">
        <v>0</v>
      </c>
      <c r="U9187" s="7" t="s">
        <v>1881</v>
      </c>
      <c r="V9187" s="7" t="s">
        <v>33</v>
      </c>
      <c r="W9187" s="0" t="s">
        <v>9511</v>
      </c>
      <c r="X9187" s="0" t="s">
        <v>30</v>
      </c>
      <c r="Y9187" s="0" t="s">
        <v>30</v>
      </c>
      <c r="Z9187" s="7" t="s">
        <v>35</v>
      </c>
      <c r="AA9187" s="7" t="s">
        <v>35</v>
      </c>
      <c r="AB9187" s="0" t="s">
        <v>30</v>
      </c>
    </row>
    <row r="9188">
      <c r="A9188" s="6" t="s">
        <v>9513</v>
      </c>
      <c r="B9188" s="6" t="s">
        <v>29</v>
      </c>
      <c r="C9188" s="6" t="s">
        <v>29</v>
      </c>
      <c r="D9188" s="6" t="s">
        <v>30</v>
      </c>
      <c r="E9188" s="6" t="s">
        <v>30</v>
      </c>
      <c r="F9188" s="6" t="s">
        <v>30</v>
      </c>
      <c r="G9188" s="6" t="s">
        <v>30</v>
      </c>
      <c r="H9188" s="6" t="s">
        <v>30</v>
      </c>
      <c r="I9188" s="6" t="s">
        <v>30</v>
      </c>
      <c r="J9188" s="10" t="s">
        <v>30</v>
      </c>
      <c r="K9188" s="10" t="s">
        <v>30</v>
      </c>
      <c r="L9188" s="0" t="s">
        <v>2750</v>
      </c>
      <c r="M9188" s="0">
        <v>0</v>
      </c>
      <c r="N9188" s="0">
        <v>0</v>
      </c>
      <c r="O9188" s="0">
        <v>0</v>
      </c>
      <c r="P9188" s="0" t="s">
        <v>30</v>
      </c>
      <c r="Q9188" s="0">
        <v>0</v>
      </c>
      <c r="R9188" s="7">
        <v>0</v>
      </c>
      <c r="S9188" s="7">
        <v>0</v>
      </c>
      <c r="T9188" s="7">
        <v>0</v>
      </c>
      <c r="U9188" s="7" t="s">
        <v>51</v>
      </c>
      <c r="V9188" s="7" t="s">
        <v>33</v>
      </c>
      <c r="W9188" s="0" t="s">
        <v>9435</v>
      </c>
      <c r="X9188" s="0" t="s">
        <v>30</v>
      </c>
      <c r="Y9188" s="0" t="s">
        <v>30</v>
      </c>
      <c r="Z9188" s="7" t="s">
        <v>35</v>
      </c>
      <c r="AA9188" s="7" t="s">
        <v>35</v>
      </c>
      <c r="AB9188" s="0" t="s">
        <v>30</v>
      </c>
    </row>
    <row r="9189">
      <c r="A9189" s="6" t="s">
        <v>9514</v>
      </c>
      <c r="B9189" s="6" t="s">
        <v>29</v>
      </c>
      <c r="C9189" s="6" t="s">
        <v>29</v>
      </c>
      <c r="D9189" s="6" t="s">
        <v>30</v>
      </c>
      <c r="E9189" s="6" t="s">
        <v>30</v>
      </c>
      <c r="F9189" s="6" t="s">
        <v>30</v>
      </c>
      <c r="G9189" s="6" t="s">
        <v>30</v>
      </c>
      <c r="H9189" s="6" t="s">
        <v>30</v>
      </c>
      <c r="I9189" s="6" t="s">
        <v>30</v>
      </c>
      <c r="J9189" s="10" t="s">
        <v>30</v>
      </c>
      <c r="K9189" s="10" t="s">
        <v>30</v>
      </c>
      <c r="L9189" s="0" t="s">
        <v>1876</v>
      </c>
      <c r="M9189" s="0">
        <v>0</v>
      </c>
      <c r="N9189" s="0">
        <v>0</v>
      </c>
      <c r="O9189" s="0">
        <v>0</v>
      </c>
      <c r="P9189" s="0" t="s">
        <v>30</v>
      </c>
      <c r="Q9189" s="0">
        <v>0</v>
      </c>
      <c r="R9189" s="7">
        <v>0</v>
      </c>
      <c r="S9189" s="7">
        <v>0</v>
      </c>
      <c r="T9189" s="7">
        <v>0</v>
      </c>
      <c r="U9189" s="7" t="s">
        <v>203</v>
      </c>
      <c r="V9189" s="7" t="s">
        <v>33</v>
      </c>
      <c r="W9189" s="0" t="s">
        <v>9513</v>
      </c>
      <c r="X9189" s="0" t="s">
        <v>30</v>
      </c>
      <c r="Y9189" s="0" t="s">
        <v>30</v>
      </c>
      <c r="Z9189" s="7" t="s">
        <v>35</v>
      </c>
      <c r="AA9189" s="7" t="s">
        <v>35</v>
      </c>
      <c r="AB9189" s="0" t="s">
        <v>30</v>
      </c>
    </row>
    <row r="9190">
      <c r="A9190" s="6" t="s">
        <v>9515</v>
      </c>
      <c r="B9190" s="6" t="s">
        <v>29</v>
      </c>
      <c r="C9190" s="6" t="s">
        <v>29</v>
      </c>
      <c r="D9190" s="6" t="s">
        <v>30</v>
      </c>
      <c r="E9190" s="6" t="s">
        <v>30</v>
      </c>
      <c r="F9190" s="6" t="s">
        <v>30</v>
      </c>
      <c r="G9190" s="6" t="s">
        <v>30</v>
      </c>
      <c r="H9190" s="6" t="s">
        <v>30</v>
      </c>
      <c r="I9190" s="6" t="s">
        <v>30</v>
      </c>
      <c r="J9190" s="10" t="s">
        <v>30</v>
      </c>
      <c r="K9190" s="10" t="s">
        <v>30</v>
      </c>
      <c r="L9190" s="0" t="s">
        <v>1878</v>
      </c>
      <c r="M9190" s="0">
        <v>0</v>
      </c>
      <c r="N9190" s="0">
        <v>0</v>
      </c>
      <c r="O9190" s="0">
        <v>0</v>
      </c>
      <c r="P9190" s="0" t="s">
        <v>30</v>
      </c>
      <c r="Q9190" s="0">
        <v>0</v>
      </c>
      <c r="R9190" s="7">
        <v>0</v>
      </c>
      <c r="S9190" s="7">
        <v>0</v>
      </c>
      <c r="T9190" s="7">
        <v>0</v>
      </c>
      <c r="U9190" s="7" t="s">
        <v>1879</v>
      </c>
      <c r="V9190" s="7" t="s">
        <v>33</v>
      </c>
      <c r="W9190" s="0" t="s">
        <v>9514</v>
      </c>
      <c r="X9190" s="0" t="s">
        <v>30</v>
      </c>
      <c r="Y9190" s="0" t="s">
        <v>30</v>
      </c>
      <c r="Z9190" s="7" t="s">
        <v>35</v>
      </c>
      <c r="AA9190" s="7" t="s">
        <v>35</v>
      </c>
      <c r="AB9190" s="0" t="s">
        <v>30</v>
      </c>
    </row>
    <row r="9191">
      <c r="A9191" s="6" t="s">
        <v>9516</v>
      </c>
      <c r="B9191" s="6" t="s">
        <v>49</v>
      </c>
      <c r="C9191" s="6" t="s">
        <v>29</v>
      </c>
      <c r="D9191" s="6" t="s">
        <v>30</v>
      </c>
      <c r="E9191" s="6" t="s">
        <v>30</v>
      </c>
      <c r="F9191" s="6" t="s">
        <v>30</v>
      </c>
      <c r="G9191" s="6" t="s">
        <v>30</v>
      </c>
      <c r="H9191" s="6" t="s">
        <v>30</v>
      </c>
      <c r="I9191" s="6" t="s">
        <v>30</v>
      </c>
      <c r="J9191" s="10" t="s">
        <v>30</v>
      </c>
      <c r="K9191" s="10" t="s">
        <v>30</v>
      </c>
      <c r="L9191" s="0" t="s">
        <v>580</v>
      </c>
      <c r="M9191" s="0">
        <v>0</v>
      </c>
      <c r="N9191" s="0">
        <v>0</v>
      </c>
      <c r="O9191" s="0">
        <v>0</v>
      </c>
      <c r="P9191" s="0" t="s">
        <v>30</v>
      </c>
      <c r="Q9191" s="0">
        <v>0</v>
      </c>
      <c r="R9191" s="7">
        <v>0</v>
      </c>
      <c r="S9191" s="7">
        <v>0</v>
      </c>
      <c r="T9191" s="7">
        <v>0</v>
      </c>
      <c r="U9191" s="7" t="s">
        <v>1881</v>
      </c>
      <c r="V9191" s="7" t="s">
        <v>33</v>
      </c>
      <c r="W9191" s="0" t="s">
        <v>9515</v>
      </c>
      <c r="X9191" s="0" t="s">
        <v>30</v>
      </c>
      <c r="Y9191" s="0" t="s">
        <v>30</v>
      </c>
      <c r="Z9191" s="7" t="s">
        <v>35</v>
      </c>
      <c r="AA9191" s="7" t="s">
        <v>35</v>
      </c>
      <c r="AB9191" s="0" t="s">
        <v>30</v>
      </c>
    </row>
    <row r="9192">
      <c r="A9192" s="6" t="s">
        <v>9517</v>
      </c>
      <c r="B9192" s="6" t="s">
        <v>29</v>
      </c>
      <c r="C9192" s="6" t="s">
        <v>29</v>
      </c>
      <c r="D9192" s="6" t="s">
        <v>30</v>
      </c>
      <c r="E9192" s="6" t="s">
        <v>30</v>
      </c>
      <c r="F9192" s="6" t="s">
        <v>30</v>
      </c>
      <c r="G9192" s="6" t="s">
        <v>30</v>
      </c>
      <c r="H9192" s="6" t="s">
        <v>30</v>
      </c>
      <c r="I9192" s="6" t="s">
        <v>30</v>
      </c>
      <c r="J9192" s="10" t="s">
        <v>30</v>
      </c>
      <c r="K9192" s="10" t="s">
        <v>30</v>
      </c>
      <c r="L9192" s="0" t="s">
        <v>2758</v>
      </c>
      <c r="M9192" s="0">
        <v>0</v>
      </c>
      <c r="N9192" s="0">
        <v>0</v>
      </c>
      <c r="O9192" s="0">
        <v>0</v>
      </c>
      <c r="P9192" s="0" t="s">
        <v>30</v>
      </c>
      <c r="Q9192" s="0">
        <v>74.24</v>
      </c>
      <c r="R9192" s="7">
        <v>4.64</v>
      </c>
      <c r="S9192" s="7">
        <v>0</v>
      </c>
      <c r="T9192" s="7">
        <v>78.88</v>
      </c>
      <c r="U9192" s="7" t="s">
        <v>51</v>
      </c>
      <c r="V9192" s="7" t="s">
        <v>33</v>
      </c>
      <c r="W9192" s="0" t="s">
        <v>9435</v>
      </c>
      <c r="X9192" s="0" t="s">
        <v>30</v>
      </c>
      <c r="Y9192" s="0" t="s">
        <v>30</v>
      </c>
      <c r="Z9192" s="7" t="s">
        <v>35</v>
      </c>
      <c r="AA9192" s="7" t="s">
        <v>35</v>
      </c>
      <c r="AB9192" s="0" t="s">
        <v>30</v>
      </c>
    </row>
    <row r="9193">
      <c r="A9193" s="6" t="s">
        <v>9518</v>
      </c>
      <c r="B9193" s="6" t="s">
        <v>29</v>
      </c>
      <c r="C9193" s="6" t="s">
        <v>29</v>
      </c>
      <c r="D9193" s="6" t="s">
        <v>30</v>
      </c>
      <c r="E9193" s="6" t="s">
        <v>30</v>
      </c>
      <c r="F9193" s="6" t="s">
        <v>30</v>
      </c>
      <c r="G9193" s="6" t="s">
        <v>30</v>
      </c>
      <c r="H9193" s="6" t="s">
        <v>30</v>
      </c>
      <c r="I9193" s="6" t="s">
        <v>30</v>
      </c>
      <c r="J9193" s="10" t="s">
        <v>30</v>
      </c>
      <c r="K9193" s="10" t="s">
        <v>30</v>
      </c>
      <c r="L9193" s="0" t="s">
        <v>1876</v>
      </c>
      <c r="M9193" s="0">
        <v>0</v>
      </c>
      <c r="N9193" s="0">
        <v>0</v>
      </c>
      <c r="O9193" s="0">
        <v>0</v>
      </c>
      <c r="P9193" s="0" t="s">
        <v>30</v>
      </c>
      <c r="Q9193" s="0">
        <v>74.24</v>
      </c>
      <c r="R9193" s="7">
        <v>4.64</v>
      </c>
      <c r="S9193" s="7">
        <v>0</v>
      </c>
      <c r="T9193" s="7">
        <v>78.88</v>
      </c>
      <c r="U9193" s="7" t="s">
        <v>203</v>
      </c>
      <c r="V9193" s="7" t="s">
        <v>33</v>
      </c>
      <c r="W9193" s="0" t="s">
        <v>9517</v>
      </c>
      <c r="X9193" s="0" t="s">
        <v>30</v>
      </c>
      <c r="Y9193" s="0" t="s">
        <v>30</v>
      </c>
      <c r="Z9193" s="7" t="s">
        <v>35</v>
      </c>
      <c r="AA9193" s="7" t="s">
        <v>35</v>
      </c>
      <c r="AB9193" s="0" t="s">
        <v>30</v>
      </c>
    </row>
    <row r="9194">
      <c r="A9194" s="6" t="s">
        <v>9519</v>
      </c>
      <c r="B9194" s="6" t="s">
        <v>29</v>
      </c>
      <c r="C9194" s="6" t="s">
        <v>29</v>
      </c>
      <c r="D9194" s="6" t="s">
        <v>30</v>
      </c>
      <c r="E9194" s="6" t="s">
        <v>30</v>
      </c>
      <c r="F9194" s="6" t="s">
        <v>30</v>
      </c>
      <c r="G9194" s="6" t="s">
        <v>30</v>
      </c>
      <c r="H9194" s="6" t="s">
        <v>30</v>
      </c>
      <c r="I9194" s="6" t="s">
        <v>30</v>
      </c>
      <c r="J9194" s="10" t="s">
        <v>30</v>
      </c>
      <c r="K9194" s="10" t="s">
        <v>30</v>
      </c>
      <c r="L9194" s="0" t="s">
        <v>1878</v>
      </c>
      <c r="M9194" s="0">
        <v>0</v>
      </c>
      <c r="N9194" s="0">
        <v>0</v>
      </c>
      <c r="O9194" s="0">
        <v>0</v>
      </c>
      <c r="P9194" s="0" t="s">
        <v>30</v>
      </c>
      <c r="Q9194" s="0">
        <v>74.24</v>
      </c>
      <c r="R9194" s="7">
        <v>4.64</v>
      </c>
      <c r="S9194" s="7">
        <v>0</v>
      </c>
      <c r="T9194" s="7">
        <v>78.88</v>
      </c>
      <c r="U9194" s="7" t="s">
        <v>1879</v>
      </c>
      <c r="V9194" s="7" t="s">
        <v>33</v>
      </c>
      <c r="W9194" s="0" t="s">
        <v>9518</v>
      </c>
      <c r="X9194" s="0" t="s">
        <v>30</v>
      </c>
      <c r="Y9194" s="0" t="s">
        <v>30</v>
      </c>
      <c r="Z9194" s="7" t="s">
        <v>35</v>
      </c>
      <c r="AA9194" s="7" t="s">
        <v>35</v>
      </c>
      <c r="AB9194" s="0" t="s">
        <v>30</v>
      </c>
    </row>
    <row r="9195">
      <c r="A9195" s="6" t="s">
        <v>9520</v>
      </c>
      <c r="B9195" s="6" t="s">
        <v>49</v>
      </c>
      <c r="C9195" s="6" t="s">
        <v>29</v>
      </c>
      <c r="D9195" s="6" t="s">
        <v>30</v>
      </c>
      <c r="E9195" s="6" t="s">
        <v>30</v>
      </c>
      <c r="F9195" s="6" t="s">
        <v>30</v>
      </c>
      <c r="G9195" s="6" t="s">
        <v>30</v>
      </c>
      <c r="H9195" s="6" t="s">
        <v>30</v>
      </c>
      <c r="I9195" s="6" t="s">
        <v>30</v>
      </c>
      <c r="J9195" s="10" t="s">
        <v>30</v>
      </c>
      <c r="K9195" s="10" t="s">
        <v>30</v>
      </c>
      <c r="L9195" s="0" t="s">
        <v>580</v>
      </c>
      <c r="M9195" s="0">
        <v>0</v>
      </c>
      <c r="N9195" s="0">
        <v>0</v>
      </c>
      <c r="O9195" s="0">
        <v>0</v>
      </c>
      <c r="P9195" s="0" t="s">
        <v>30</v>
      </c>
      <c r="Q9195" s="0">
        <v>74.24</v>
      </c>
      <c r="R9195" s="7">
        <v>4.64</v>
      </c>
      <c r="S9195" s="7">
        <v>0</v>
      </c>
      <c r="T9195" s="7">
        <v>78.88</v>
      </c>
      <c r="U9195" s="7" t="s">
        <v>1881</v>
      </c>
      <c r="V9195" s="7" t="s">
        <v>33</v>
      </c>
      <c r="W9195" s="0" t="s">
        <v>9519</v>
      </c>
      <c r="X9195" s="0" t="s">
        <v>30</v>
      </c>
      <c r="Y9195" s="0" t="s">
        <v>30</v>
      </c>
      <c r="Z9195" s="7" t="s">
        <v>35</v>
      </c>
      <c r="AA9195" s="7" t="s">
        <v>35</v>
      </c>
      <c r="AB9195" s="0" t="s">
        <v>30</v>
      </c>
    </row>
    <row r="9196">
      <c r="A9196" s="6" t="s">
        <v>9520</v>
      </c>
      <c r="B9196" s="6" t="s">
        <v>30</v>
      </c>
      <c r="C9196" s="6" t="s">
        <v>30</v>
      </c>
      <c r="D9196" s="6">
        <v>2023</v>
      </c>
      <c r="E9196" s="6">
        <v>4</v>
      </c>
      <c r="F9196" s="6" t="s">
        <v>33</v>
      </c>
      <c r="G9196" s="6" t="s">
        <v>71</v>
      </c>
      <c r="H9196" s="6">
        <v>10</v>
      </c>
      <c r="I9196" s="6">
        <v>0</v>
      </c>
      <c r="J9196" s="10">
        <v>45046</v>
      </c>
      <c r="K9196" s="10" t="s">
        <v>81</v>
      </c>
      <c r="L9196" s="0" t="s">
        <v>6841</v>
      </c>
      <c r="M9196" s="0">
        <v>3565</v>
      </c>
      <c r="N9196" s="0">
        <v>2</v>
      </c>
      <c r="O9196" s="0">
        <v>0</v>
      </c>
      <c r="P9196" s="0" t="s">
        <v>125</v>
      </c>
      <c r="Q9196" s="0">
        <v>0</v>
      </c>
      <c r="R9196" s="7">
        <v>4.64</v>
      </c>
      <c r="S9196" s="7">
        <v>0</v>
      </c>
      <c r="T9196" s="7">
        <v>0</v>
      </c>
      <c r="U9196" s="7" t="s">
        <v>1881</v>
      </c>
      <c r="V9196" s="7" t="s">
        <v>33</v>
      </c>
      <c r="W9196" s="0" t="s">
        <v>9519</v>
      </c>
      <c r="X9196" s="0">
        <v>1</v>
      </c>
      <c r="Y9196" s="0" t="s">
        <v>125</v>
      </c>
      <c r="Z9196" s="7" t="s">
        <v>35</v>
      </c>
      <c r="AA9196" s="7" t="s">
        <v>73</v>
      </c>
      <c r="AB9196" s="0" t="s">
        <v>30</v>
      </c>
    </row>
    <row r="9197">
      <c r="A9197" s="6" t="s">
        <v>9521</v>
      </c>
      <c r="B9197" s="6" t="s">
        <v>29</v>
      </c>
      <c r="C9197" s="6" t="s">
        <v>29</v>
      </c>
      <c r="D9197" s="6" t="s">
        <v>30</v>
      </c>
      <c r="E9197" s="6" t="s">
        <v>30</v>
      </c>
      <c r="F9197" s="6" t="s">
        <v>30</v>
      </c>
      <c r="G9197" s="6" t="s">
        <v>30</v>
      </c>
      <c r="H9197" s="6" t="s">
        <v>30</v>
      </c>
      <c r="I9197" s="6" t="s">
        <v>30</v>
      </c>
      <c r="J9197" s="10" t="s">
        <v>30</v>
      </c>
      <c r="K9197" s="10" t="s">
        <v>30</v>
      </c>
      <c r="L9197" s="0" t="s">
        <v>1891</v>
      </c>
      <c r="M9197" s="0">
        <v>0</v>
      </c>
      <c r="N9197" s="0">
        <v>0</v>
      </c>
      <c r="O9197" s="0">
        <v>0</v>
      </c>
      <c r="P9197" s="0" t="s">
        <v>30</v>
      </c>
      <c r="Q9197" s="0">
        <v>0</v>
      </c>
      <c r="R9197" s="7">
        <v>0</v>
      </c>
      <c r="S9197" s="7">
        <v>0</v>
      </c>
      <c r="T9197" s="7">
        <v>0</v>
      </c>
      <c r="U9197" s="7" t="s">
        <v>203</v>
      </c>
      <c r="V9197" s="7" t="s">
        <v>33</v>
      </c>
      <c r="W9197" s="0" t="s">
        <v>9517</v>
      </c>
      <c r="X9197" s="0" t="s">
        <v>30</v>
      </c>
      <c r="Y9197" s="0" t="s">
        <v>30</v>
      </c>
      <c r="Z9197" s="7" t="s">
        <v>35</v>
      </c>
      <c r="AA9197" s="7" t="s">
        <v>35</v>
      </c>
      <c r="AB9197" s="0" t="s">
        <v>30</v>
      </c>
    </row>
    <row r="9198">
      <c r="A9198" s="6" t="s">
        <v>9522</v>
      </c>
      <c r="B9198" s="6" t="s">
        <v>29</v>
      </c>
      <c r="C9198" s="6" t="s">
        <v>29</v>
      </c>
      <c r="D9198" s="6" t="s">
        <v>30</v>
      </c>
      <c r="E9198" s="6" t="s">
        <v>30</v>
      </c>
      <c r="F9198" s="6" t="s">
        <v>30</v>
      </c>
      <c r="G9198" s="6" t="s">
        <v>30</v>
      </c>
      <c r="H9198" s="6" t="s">
        <v>30</v>
      </c>
      <c r="I9198" s="6" t="s">
        <v>30</v>
      </c>
      <c r="J9198" s="10" t="s">
        <v>30</v>
      </c>
      <c r="K9198" s="10" t="s">
        <v>30</v>
      </c>
      <c r="L9198" s="0" t="s">
        <v>1893</v>
      </c>
      <c r="M9198" s="0">
        <v>0</v>
      </c>
      <c r="N9198" s="0">
        <v>0</v>
      </c>
      <c r="O9198" s="0">
        <v>0</v>
      </c>
      <c r="P9198" s="0" t="s">
        <v>30</v>
      </c>
      <c r="Q9198" s="0">
        <v>0</v>
      </c>
      <c r="R9198" s="7">
        <v>0</v>
      </c>
      <c r="S9198" s="7">
        <v>0</v>
      </c>
      <c r="T9198" s="7">
        <v>0</v>
      </c>
      <c r="U9198" s="7" t="s">
        <v>1879</v>
      </c>
      <c r="V9198" s="7" t="s">
        <v>33</v>
      </c>
      <c r="W9198" s="0" t="s">
        <v>9521</v>
      </c>
      <c r="X9198" s="0" t="s">
        <v>30</v>
      </c>
      <c r="Y9198" s="0" t="s">
        <v>30</v>
      </c>
      <c r="Z9198" s="7" t="s">
        <v>35</v>
      </c>
      <c r="AA9198" s="7" t="s">
        <v>35</v>
      </c>
      <c r="AB9198" s="0" t="s">
        <v>30</v>
      </c>
    </row>
    <row r="9199">
      <c r="A9199" s="6" t="s">
        <v>9523</v>
      </c>
      <c r="B9199" s="6" t="s">
        <v>49</v>
      </c>
      <c r="C9199" s="6" t="s">
        <v>29</v>
      </c>
      <c r="D9199" s="6" t="s">
        <v>30</v>
      </c>
      <c r="E9199" s="6" t="s">
        <v>30</v>
      </c>
      <c r="F9199" s="6" t="s">
        <v>30</v>
      </c>
      <c r="G9199" s="6" t="s">
        <v>30</v>
      </c>
      <c r="H9199" s="6" t="s">
        <v>30</v>
      </c>
      <c r="I9199" s="6" t="s">
        <v>30</v>
      </c>
      <c r="J9199" s="10" t="s">
        <v>30</v>
      </c>
      <c r="K9199" s="10" t="s">
        <v>30</v>
      </c>
      <c r="L9199" s="0" t="s">
        <v>1895</v>
      </c>
      <c r="M9199" s="0">
        <v>0</v>
      </c>
      <c r="N9199" s="0">
        <v>0</v>
      </c>
      <c r="O9199" s="0">
        <v>0</v>
      </c>
      <c r="P9199" s="0" t="s">
        <v>30</v>
      </c>
      <c r="Q9199" s="0">
        <v>0</v>
      </c>
      <c r="R9199" s="7">
        <v>0</v>
      </c>
      <c r="S9199" s="7">
        <v>0</v>
      </c>
      <c r="T9199" s="7">
        <v>0</v>
      </c>
      <c r="U9199" s="7" t="s">
        <v>1881</v>
      </c>
      <c r="V9199" s="7" t="s">
        <v>33</v>
      </c>
      <c r="W9199" s="0" t="s">
        <v>9522</v>
      </c>
      <c r="X9199" s="0" t="s">
        <v>30</v>
      </c>
      <c r="Y9199" s="0" t="s">
        <v>30</v>
      </c>
      <c r="Z9199" s="7" t="s">
        <v>35</v>
      </c>
      <c r="AA9199" s="7" t="s">
        <v>35</v>
      </c>
      <c r="AB9199" s="0" t="s">
        <v>30</v>
      </c>
    </row>
    <row r="9200">
      <c r="A9200" s="6" t="s">
        <v>9524</v>
      </c>
      <c r="B9200" s="6" t="s">
        <v>29</v>
      </c>
      <c r="C9200" s="6" t="s">
        <v>29</v>
      </c>
      <c r="D9200" s="6" t="s">
        <v>30</v>
      </c>
      <c r="E9200" s="6" t="s">
        <v>30</v>
      </c>
      <c r="F9200" s="6" t="s">
        <v>30</v>
      </c>
      <c r="G9200" s="6" t="s">
        <v>30</v>
      </c>
      <c r="H9200" s="6" t="s">
        <v>30</v>
      </c>
      <c r="I9200" s="6" t="s">
        <v>30</v>
      </c>
      <c r="J9200" s="10" t="s">
        <v>30</v>
      </c>
      <c r="K9200" s="10" t="s">
        <v>30</v>
      </c>
      <c r="L9200" s="0" t="s">
        <v>2767</v>
      </c>
      <c r="M9200" s="0">
        <v>0</v>
      </c>
      <c r="N9200" s="0">
        <v>0</v>
      </c>
      <c r="O9200" s="0">
        <v>0</v>
      </c>
      <c r="P9200" s="0" t="s">
        <v>30</v>
      </c>
      <c r="Q9200" s="0">
        <v>13436.72</v>
      </c>
      <c r="R9200" s="7">
        <v>0</v>
      </c>
      <c r="S9200" s="7">
        <v>0</v>
      </c>
      <c r="T9200" s="7">
        <v>13436.72</v>
      </c>
      <c r="U9200" s="7" t="s">
        <v>51</v>
      </c>
      <c r="V9200" s="7" t="s">
        <v>33</v>
      </c>
      <c r="W9200" s="0" t="s">
        <v>9435</v>
      </c>
      <c r="X9200" s="0" t="s">
        <v>30</v>
      </c>
      <c r="Y9200" s="0" t="s">
        <v>30</v>
      </c>
      <c r="Z9200" s="7" t="s">
        <v>35</v>
      </c>
      <c r="AA9200" s="7" t="s">
        <v>35</v>
      </c>
      <c r="AB9200" s="0" t="s">
        <v>30</v>
      </c>
    </row>
    <row r="9201">
      <c r="A9201" s="6" t="s">
        <v>9525</v>
      </c>
      <c r="B9201" s="6" t="s">
        <v>29</v>
      </c>
      <c r="C9201" s="6" t="s">
        <v>29</v>
      </c>
      <c r="D9201" s="6" t="s">
        <v>30</v>
      </c>
      <c r="E9201" s="6" t="s">
        <v>30</v>
      </c>
      <c r="F9201" s="6" t="s">
        <v>30</v>
      </c>
      <c r="G9201" s="6" t="s">
        <v>30</v>
      </c>
      <c r="H9201" s="6" t="s">
        <v>30</v>
      </c>
      <c r="I9201" s="6" t="s">
        <v>30</v>
      </c>
      <c r="J9201" s="10" t="s">
        <v>30</v>
      </c>
      <c r="K9201" s="10" t="s">
        <v>30</v>
      </c>
      <c r="L9201" s="0" t="s">
        <v>1904</v>
      </c>
      <c r="M9201" s="0">
        <v>0</v>
      </c>
      <c r="N9201" s="0">
        <v>0</v>
      </c>
      <c r="O9201" s="0">
        <v>0</v>
      </c>
      <c r="P9201" s="0" t="s">
        <v>30</v>
      </c>
      <c r="Q9201" s="0">
        <v>13436.72</v>
      </c>
      <c r="R9201" s="7">
        <v>0</v>
      </c>
      <c r="S9201" s="7">
        <v>0</v>
      </c>
      <c r="T9201" s="7">
        <v>13436.72</v>
      </c>
      <c r="U9201" s="7" t="s">
        <v>203</v>
      </c>
      <c r="V9201" s="7" t="s">
        <v>33</v>
      </c>
      <c r="W9201" s="0" t="s">
        <v>9524</v>
      </c>
      <c r="X9201" s="0" t="s">
        <v>30</v>
      </c>
      <c r="Y9201" s="0" t="s">
        <v>30</v>
      </c>
      <c r="Z9201" s="7" t="s">
        <v>35</v>
      </c>
      <c r="AA9201" s="7" t="s">
        <v>35</v>
      </c>
      <c r="AB9201" s="0" t="s">
        <v>30</v>
      </c>
    </row>
    <row r="9202">
      <c r="A9202" s="6" t="s">
        <v>9526</v>
      </c>
      <c r="B9202" s="6" t="s">
        <v>29</v>
      </c>
      <c r="C9202" s="6" t="s">
        <v>29</v>
      </c>
      <c r="D9202" s="6" t="s">
        <v>30</v>
      </c>
      <c r="E9202" s="6" t="s">
        <v>30</v>
      </c>
      <c r="F9202" s="6" t="s">
        <v>30</v>
      </c>
      <c r="G9202" s="6" t="s">
        <v>30</v>
      </c>
      <c r="H9202" s="6" t="s">
        <v>30</v>
      </c>
      <c r="I9202" s="6" t="s">
        <v>30</v>
      </c>
      <c r="J9202" s="10" t="s">
        <v>30</v>
      </c>
      <c r="K9202" s="10" t="s">
        <v>30</v>
      </c>
      <c r="L9202" s="0" t="s">
        <v>1909</v>
      </c>
      <c r="M9202" s="0">
        <v>0</v>
      </c>
      <c r="N9202" s="0">
        <v>0</v>
      </c>
      <c r="O9202" s="0">
        <v>0</v>
      </c>
      <c r="P9202" s="0" t="s">
        <v>30</v>
      </c>
      <c r="Q9202" s="0">
        <v>13436.72</v>
      </c>
      <c r="R9202" s="7">
        <v>0</v>
      </c>
      <c r="S9202" s="7">
        <v>0</v>
      </c>
      <c r="T9202" s="7">
        <v>13436.72</v>
      </c>
      <c r="U9202" s="7" t="s">
        <v>1879</v>
      </c>
      <c r="V9202" s="7" t="s">
        <v>33</v>
      </c>
      <c r="W9202" s="0" t="s">
        <v>9525</v>
      </c>
      <c r="X9202" s="0" t="s">
        <v>30</v>
      </c>
      <c r="Y9202" s="0" t="s">
        <v>30</v>
      </c>
      <c r="Z9202" s="7" t="s">
        <v>35</v>
      </c>
      <c r="AA9202" s="7" t="s">
        <v>35</v>
      </c>
      <c r="AB9202" s="0" t="s">
        <v>30</v>
      </c>
    </row>
    <row r="9203">
      <c r="A9203" s="6" t="s">
        <v>9527</v>
      </c>
      <c r="B9203" s="6" t="s">
        <v>49</v>
      </c>
      <c r="C9203" s="6" t="s">
        <v>29</v>
      </c>
      <c r="D9203" s="6" t="s">
        <v>30</v>
      </c>
      <c r="E9203" s="6" t="s">
        <v>30</v>
      </c>
      <c r="F9203" s="6" t="s">
        <v>30</v>
      </c>
      <c r="G9203" s="6" t="s">
        <v>30</v>
      </c>
      <c r="H9203" s="6" t="s">
        <v>30</v>
      </c>
      <c r="I9203" s="6" t="s">
        <v>30</v>
      </c>
      <c r="J9203" s="10" t="s">
        <v>30</v>
      </c>
      <c r="K9203" s="10" t="s">
        <v>30</v>
      </c>
      <c r="L9203" s="0" t="s">
        <v>1895</v>
      </c>
      <c r="M9203" s="0">
        <v>0</v>
      </c>
      <c r="N9203" s="0">
        <v>0</v>
      </c>
      <c r="O9203" s="0">
        <v>0</v>
      </c>
      <c r="P9203" s="0" t="s">
        <v>30</v>
      </c>
      <c r="Q9203" s="0">
        <v>13436.72</v>
      </c>
      <c r="R9203" s="7">
        <v>0</v>
      </c>
      <c r="S9203" s="7">
        <v>0</v>
      </c>
      <c r="T9203" s="7">
        <v>13436.72</v>
      </c>
      <c r="U9203" s="7" t="s">
        <v>1881</v>
      </c>
      <c r="V9203" s="7" t="s">
        <v>33</v>
      </c>
      <c r="W9203" s="0" t="s">
        <v>9526</v>
      </c>
      <c r="X9203" s="0" t="s">
        <v>30</v>
      </c>
      <c r="Y9203" s="0" t="s">
        <v>30</v>
      </c>
      <c r="Z9203" s="7" t="s">
        <v>35</v>
      </c>
      <c r="AA9203" s="7" t="s">
        <v>35</v>
      </c>
      <c r="AB9203" s="0" t="s">
        <v>30</v>
      </c>
    </row>
    <row r="9204">
      <c r="A9204" s="6" t="s">
        <v>9528</v>
      </c>
      <c r="B9204" s="6" t="s">
        <v>29</v>
      </c>
      <c r="C9204" s="6" t="s">
        <v>29</v>
      </c>
      <c r="D9204" s="6" t="s">
        <v>30</v>
      </c>
      <c r="E9204" s="6" t="s">
        <v>30</v>
      </c>
      <c r="F9204" s="6" t="s">
        <v>30</v>
      </c>
      <c r="G9204" s="6" t="s">
        <v>30</v>
      </c>
      <c r="H9204" s="6" t="s">
        <v>30</v>
      </c>
      <c r="I9204" s="6" t="s">
        <v>30</v>
      </c>
      <c r="J9204" s="10" t="s">
        <v>30</v>
      </c>
      <c r="K9204" s="10" t="s">
        <v>30</v>
      </c>
      <c r="L9204" s="0" t="s">
        <v>1912</v>
      </c>
      <c r="M9204" s="0">
        <v>0</v>
      </c>
      <c r="N9204" s="0">
        <v>0</v>
      </c>
      <c r="O9204" s="0">
        <v>0</v>
      </c>
      <c r="P9204" s="0" t="s">
        <v>30</v>
      </c>
      <c r="Q9204" s="0">
        <v>0</v>
      </c>
      <c r="R9204" s="7">
        <v>0</v>
      </c>
      <c r="S9204" s="7">
        <v>0</v>
      </c>
      <c r="T9204" s="7">
        <v>0</v>
      </c>
      <c r="U9204" s="7" t="s">
        <v>1879</v>
      </c>
      <c r="V9204" s="7" t="s">
        <v>33</v>
      </c>
      <c r="W9204" s="0" t="s">
        <v>9525</v>
      </c>
      <c r="X9204" s="0" t="s">
        <v>30</v>
      </c>
      <c r="Y9204" s="0" t="s">
        <v>30</v>
      </c>
      <c r="Z9204" s="7" t="s">
        <v>35</v>
      </c>
      <c r="AA9204" s="7" t="s">
        <v>35</v>
      </c>
      <c r="AB9204" s="0" t="s">
        <v>30</v>
      </c>
    </row>
    <row r="9205">
      <c r="A9205" s="6" t="s">
        <v>9529</v>
      </c>
      <c r="B9205" s="6" t="s">
        <v>49</v>
      </c>
      <c r="C9205" s="6" t="s">
        <v>29</v>
      </c>
      <c r="D9205" s="6" t="s">
        <v>30</v>
      </c>
      <c r="E9205" s="6" t="s">
        <v>30</v>
      </c>
      <c r="F9205" s="6" t="s">
        <v>30</v>
      </c>
      <c r="G9205" s="6" t="s">
        <v>30</v>
      </c>
      <c r="H9205" s="6" t="s">
        <v>30</v>
      </c>
      <c r="I9205" s="6" t="s">
        <v>30</v>
      </c>
      <c r="J9205" s="10" t="s">
        <v>30</v>
      </c>
      <c r="K9205" s="10" t="s">
        <v>30</v>
      </c>
      <c r="L9205" s="0" t="s">
        <v>478</v>
      </c>
      <c r="M9205" s="0">
        <v>0</v>
      </c>
      <c r="N9205" s="0">
        <v>0</v>
      </c>
      <c r="O9205" s="0">
        <v>0</v>
      </c>
      <c r="P9205" s="0" t="s">
        <v>30</v>
      </c>
      <c r="Q9205" s="0">
        <v>0</v>
      </c>
      <c r="R9205" s="7">
        <v>0</v>
      </c>
      <c r="S9205" s="7">
        <v>0</v>
      </c>
      <c r="T9205" s="7">
        <v>0</v>
      </c>
      <c r="U9205" s="7" t="s">
        <v>1881</v>
      </c>
      <c r="V9205" s="7" t="s">
        <v>33</v>
      </c>
      <c r="W9205" s="0" t="s">
        <v>9528</v>
      </c>
      <c r="X9205" s="0" t="s">
        <v>30</v>
      </c>
      <c r="Y9205" s="0" t="s">
        <v>30</v>
      </c>
      <c r="Z9205" s="7" t="s">
        <v>35</v>
      </c>
      <c r="AA9205" s="7" t="s">
        <v>35</v>
      </c>
      <c r="AB9205" s="0" t="s">
        <v>30</v>
      </c>
    </row>
    <row r="9206">
      <c r="A9206" s="6" t="s">
        <v>9530</v>
      </c>
      <c r="B9206" s="6" t="s">
        <v>29</v>
      </c>
      <c r="C9206" s="6" t="s">
        <v>29</v>
      </c>
      <c r="D9206" s="6" t="s">
        <v>30</v>
      </c>
      <c r="E9206" s="6" t="s">
        <v>30</v>
      </c>
      <c r="F9206" s="6" t="s">
        <v>30</v>
      </c>
      <c r="G9206" s="6" t="s">
        <v>30</v>
      </c>
      <c r="H9206" s="6" t="s">
        <v>30</v>
      </c>
      <c r="I9206" s="6" t="s">
        <v>30</v>
      </c>
      <c r="J9206" s="10" t="s">
        <v>30</v>
      </c>
      <c r="K9206" s="10" t="s">
        <v>30</v>
      </c>
      <c r="L9206" s="0" t="s">
        <v>2774</v>
      </c>
      <c r="M9206" s="0">
        <v>0</v>
      </c>
      <c r="N9206" s="0">
        <v>0</v>
      </c>
      <c r="O9206" s="0">
        <v>0</v>
      </c>
      <c r="P9206" s="0" t="s">
        <v>30</v>
      </c>
      <c r="Q9206" s="0">
        <v>0</v>
      </c>
      <c r="R9206" s="7">
        <v>0</v>
      </c>
      <c r="S9206" s="7">
        <v>0</v>
      </c>
      <c r="T9206" s="7">
        <v>0</v>
      </c>
      <c r="U9206" s="7" t="s">
        <v>51</v>
      </c>
      <c r="V9206" s="7" t="s">
        <v>33</v>
      </c>
      <c r="W9206" s="0" t="s">
        <v>9435</v>
      </c>
      <c r="X9206" s="0" t="s">
        <v>30</v>
      </c>
      <c r="Y9206" s="0" t="s">
        <v>30</v>
      </c>
      <c r="Z9206" s="7" t="s">
        <v>35</v>
      </c>
      <c r="AA9206" s="7" t="s">
        <v>35</v>
      </c>
      <c r="AB9206" s="0" t="s">
        <v>30</v>
      </c>
    </row>
    <row r="9207">
      <c r="A9207" s="6" t="s">
        <v>9531</v>
      </c>
      <c r="B9207" s="6" t="s">
        <v>29</v>
      </c>
      <c r="C9207" s="6" t="s">
        <v>29</v>
      </c>
      <c r="D9207" s="6" t="s">
        <v>30</v>
      </c>
      <c r="E9207" s="6" t="s">
        <v>30</v>
      </c>
      <c r="F9207" s="6" t="s">
        <v>30</v>
      </c>
      <c r="G9207" s="6" t="s">
        <v>30</v>
      </c>
      <c r="H9207" s="6" t="s">
        <v>30</v>
      </c>
      <c r="I9207" s="6" t="s">
        <v>30</v>
      </c>
      <c r="J9207" s="10" t="s">
        <v>30</v>
      </c>
      <c r="K9207" s="10" t="s">
        <v>30</v>
      </c>
      <c r="L9207" s="0" t="s">
        <v>1876</v>
      </c>
      <c r="M9207" s="0">
        <v>0</v>
      </c>
      <c r="N9207" s="0">
        <v>0</v>
      </c>
      <c r="O9207" s="0">
        <v>0</v>
      </c>
      <c r="P9207" s="0" t="s">
        <v>30</v>
      </c>
      <c r="Q9207" s="0">
        <v>0</v>
      </c>
      <c r="R9207" s="7">
        <v>0</v>
      </c>
      <c r="S9207" s="7">
        <v>0</v>
      </c>
      <c r="T9207" s="7">
        <v>0</v>
      </c>
      <c r="U9207" s="7" t="s">
        <v>203</v>
      </c>
      <c r="V9207" s="7" t="s">
        <v>33</v>
      </c>
      <c r="W9207" s="0" t="s">
        <v>9530</v>
      </c>
      <c r="X9207" s="0" t="s">
        <v>30</v>
      </c>
      <c r="Y9207" s="0" t="s">
        <v>30</v>
      </c>
      <c r="Z9207" s="7" t="s">
        <v>35</v>
      </c>
      <c r="AA9207" s="7" t="s">
        <v>35</v>
      </c>
      <c r="AB9207" s="0" t="s">
        <v>30</v>
      </c>
    </row>
    <row r="9208">
      <c r="A9208" s="6" t="s">
        <v>9532</v>
      </c>
      <c r="B9208" s="6" t="s">
        <v>29</v>
      </c>
      <c r="C9208" s="6" t="s">
        <v>29</v>
      </c>
      <c r="D9208" s="6" t="s">
        <v>30</v>
      </c>
      <c r="E9208" s="6" t="s">
        <v>30</v>
      </c>
      <c r="F9208" s="6" t="s">
        <v>30</v>
      </c>
      <c r="G9208" s="6" t="s">
        <v>30</v>
      </c>
      <c r="H9208" s="6" t="s">
        <v>30</v>
      </c>
      <c r="I9208" s="6" t="s">
        <v>30</v>
      </c>
      <c r="J9208" s="10" t="s">
        <v>30</v>
      </c>
      <c r="K9208" s="10" t="s">
        <v>30</v>
      </c>
      <c r="L9208" s="0" t="s">
        <v>1878</v>
      </c>
      <c r="M9208" s="0">
        <v>0</v>
      </c>
      <c r="N9208" s="0">
        <v>0</v>
      </c>
      <c r="O9208" s="0">
        <v>0</v>
      </c>
      <c r="P9208" s="0" t="s">
        <v>30</v>
      </c>
      <c r="Q9208" s="0">
        <v>0</v>
      </c>
      <c r="R9208" s="7">
        <v>0</v>
      </c>
      <c r="S9208" s="7">
        <v>0</v>
      </c>
      <c r="T9208" s="7">
        <v>0</v>
      </c>
      <c r="U9208" s="7" t="s">
        <v>1879</v>
      </c>
      <c r="V9208" s="7" t="s">
        <v>33</v>
      </c>
      <c r="W9208" s="0" t="s">
        <v>9531</v>
      </c>
      <c r="X9208" s="0" t="s">
        <v>30</v>
      </c>
      <c r="Y9208" s="0" t="s">
        <v>30</v>
      </c>
      <c r="Z9208" s="7" t="s">
        <v>35</v>
      </c>
      <c r="AA9208" s="7" t="s">
        <v>35</v>
      </c>
      <c r="AB9208" s="0" t="s">
        <v>30</v>
      </c>
    </row>
    <row r="9209">
      <c r="A9209" s="6" t="s">
        <v>9533</v>
      </c>
      <c r="B9209" s="6" t="s">
        <v>49</v>
      </c>
      <c r="C9209" s="6" t="s">
        <v>29</v>
      </c>
      <c r="D9209" s="6" t="s">
        <v>30</v>
      </c>
      <c r="E9209" s="6" t="s">
        <v>30</v>
      </c>
      <c r="F9209" s="6" t="s">
        <v>30</v>
      </c>
      <c r="G9209" s="6" t="s">
        <v>30</v>
      </c>
      <c r="H9209" s="6" t="s">
        <v>30</v>
      </c>
      <c r="I9209" s="6" t="s">
        <v>30</v>
      </c>
      <c r="J9209" s="10" t="s">
        <v>30</v>
      </c>
      <c r="K9209" s="10" t="s">
        <v>30</v>
      </c>
      <c r="L9209" s="0" t="s">
        <v>580</v>
      </c>
      <c r="M9209" s="0">
        <v>0</v>
      </c>
      <c r="N9209" s="0">
        <v>0</v>
      </c>
      <c r="O9209" s="0">
        <v>0</v>
      </c>
      <c r="P9209" s="0" t="s">
        <v>30</v>
      </c>
      <c r="Q9209" s="0">
        <v>0</v>
      </c>
      <c r="R9209" s="7">
        <v>0</v>
      </c>
      <c r="S9209" s="7">
        <v>0</v>
      </c>
      <c r="T9209" s="7">
        <v>0</v>
      </c>
      <c r="U9209" s="7" t="s">
        <v>1881</v>
      </c>
      <c r="V9209" s="7" t="s">
        <v>33</v>
      </c>
      <c r="W9209" s="0" t="s">
        <v>9532</v>
      </c>
      <c r="X9209" s="0" t="s">
        <v>30</v>
      </c>
      <c r="Y9209" s="0" t="s">
        <v>30</v>
      </c>
      <c r="Z9209" s="7" t="s">
        <v>35</v>
      </c>
      <c r="AA9209" s="7" t="s">
        <v>35</v>
      </c>
      <c r="AB9209" s="0" t="s">
        <v>30</v>
      </c>
    </row>
    <row r="9210">
      <c r="A9210" s="6" t="s">
        <v>9534</v>
      </c>
      <c r="B9210" s="6" t="s">
        <v>29</v>
      </c>
      <c r="C9210" s="6" t="s">
        <v>29</v>
      </c>
      <c r="D9210" s="6" t="s">
        <v>30</v>
      </c>
      <c r="E9210" s="6" t="s">
        <v>30</v>
      </c>
      <c r="F9210" s="6" t="s">
        <v>30</v>
      </c>
      <c r="G9210" s="6" t="s">
        <v>30</v>
      </c>
      <c r="H9210" s="6" t="s">
        <v>30</v>
      </c>
      <c r="I9210" s="6" t="s">
        <v>30</v>
      </c>
      <c r="J9210" s="10" t="s">
        <v>30</v>
      </c>
      <c r="K9210" s="10" t="s">
        <v>30</v>
      </c>
      <c r="L9210" s="0" t="s">
        <v>1891</v>
      </c>
      <c r="M9210" s="0">
        <v>0</v>
      </c>
      <c r="N9210" s="0">
        <v>0</v>
      </c>
      <c r="O9210" s="0">
        <v>0</v>
      </c>
      <c r="P9210" s="0" t="s">
        <v>30</v>
      </c>
      <c r="Q9210" s="0">
        <v>0</v>
      </c>
      <c r="R9210" s="7">
        <v>0</v>
      </c>
      <c r="S9210" s="7">
        <v>0</v>
      </c>
      <c r="T9210" s="7">
        <v>0</v>
      </c>
      <c r="U9210" s="7" t="s">
        <v>203</v>
      </c>
      <c r="V9210" s="7" t="s">
        <v>33</v>
      </c>
      <c r="W9210" s="0" t="s">
        <v>9530</v>
      </c>
      <c r="X9210" s="0" t="s">
        <v>30</v>
      </c>
      <c r="Y9210" s="0" t="s">
        <v>30</v>
      </c>
      <c r="Z9210" s="7" t="s">
        <v>35</v>
      </c>
      <c r="AA9210" s="7" t="s">
        <v>35</v>
      </c>
      <c r="AB9210" s="0" t="s">
        <v>30</v>
      </c>
    </row>
    <row r="9211">
      <c r="A9211" s="6" t="s">
        <v>9535</v>
      </c>
      <c r="B9211" s="6" t="s">
        <v>29</v>
      </c>
      <c r="C9211" s="6" t="s">
        <v>29</v>
      </c>
      <c r="D9211" s="6" t="s">
        <v>30</v>
      </c>
      <c r="E9211" s="6" t="s">
        <v>30</v>
      </c>
      <c r="F9211" s="6" t="s">
        <v>30</v>
      </c>
      <c r="G9211" s="6" t="s">
        <v>30</v>
      </c>
      <c r="H9211" s="6" t="s">
        <v>30</v>
      </c>
      <c r="I9211" s="6" t="s">
        <v>30</v>
      </c>
      <c r="J9211" s="10" t="s">
        <v>30</v>
      </c>
      <c r="K9211" s="10" t="s">
        <v>30</v>
      </c>
      <c r="L9211" s="0" t="s">
        <v>1893</v>
      </c>
      <c r="M9211" s="0">
        <v>0</v>
      </c>
      <c r="N9211" s="0">
        <v>0</v>
      </c>
      <c r="O9211" s="0">
        <v>0</v>
      </c>
      <c r="P9211" s="0" t="s">
        <v>30</v>
      </c>
      <c r="Q9211" s="0">
        <v>0</v>
      </c>
      <c r="R9211" s="7">
        <v>0</v>
      </c>
      <c r="S9211" s="7">
        <v>0</v>
      </c>
      <c r="T9211" s="7">
        <v>0</v>
      </c>
      <c r="U9211" s="7" t="s">
        <v>1879</v>
      </c>
      <c r="V9211" s="7" t="s">
        <v>33</v>
      </c>
      <c r="W9211" s="0" t="s">
        <v>9534</v>
      </c>
      <c r="X9211" s="0" t="s">
        <v>30</v>
      </c>
      <c r="Y9211" s="0" t="s">
        <v>30</v>
      </c>
      <c r="Z9211" s="7" t="s">
        <v>35</v>
      </c>
      <c r="AA9211" s="7" t="s">
        <v>35</v>
      </c>
      <c r="AB9211" s="0" t="s">
        <v>30</v>
      </c>
    </row>
    <row r="9212">
      <c r="A9212" s="6" t="s">
        <v>9536</v>
      </c>
      <c r="B9212" s="6" t="s">
        <v>49</v>
      </c>
      <c r="C9212" s="6" t="s">
        <v>29</v>
      </c>
      <c r="D9212" s="6" t="s">
        <v>30</v>
      </c>
      <c r="E9212" s="6" t="s">
        <v>30</v>
      </c>
      <c r="F9212" s="6" t="s">
        <v>30</v>
      </c>
      <c r="G9212" s="6" t="s">
        <v>30</v>
      </c>
      <c r="H9212" s="6" t="s">
        <v>30</v>
      </c>
      <c r="I9212" s="6" t="s">
        <v>30</v>
      </c>
      <c r="J9212" s="10" t="s">
        <v>30</v>
      </c>
      <c r="K9212" s="10" t="s">
        <v>30</v>
      </c>
      <c r="L9212" s="0" t="s">
        <v>1895</v>
      </c>
      <c r="M9212" s="0">
        <v>0</v>
      </c>
      <c r="N9212" s="0">
        <v>0</v>
      </c>
      <c r="O9212" s="0">
        <v>0</v>
      </c>
      <c r="P9212" s="0" t="s">
        <v>30</v>
      </c>
      <c r="Q9212" s="0">
        <v>0</v>
      </c>
      <c r="R9212" s="7">
        <v>0</v>
      </c>
      <c r="S9212" s="7">
        <v>0</v>
      </c>
      <c r="T9212" s="7">
        <v>0</v>
      </c>
      <c r="U9212" s="7" t="s">
        <v>1881</v>
      </c>
      <c r="V9212" s="7" t="s">
        <v>33</v>
      </c>
      <c r="W9212" s="0" t="s">
        <v>9535</v>
      </c>
      <c r="X9212" s="0" t="s">
        <v>30</v>
      </c>
      <c r="Y9212" s="0" t="s">
        <v>30</v>
      </c>
      <c r="Z9212" s="7" t="s">
        <v>35</v>
      </c>
      <c r="AA9212" s="7" t="s">
        <v>35</v>
      </c>
      <c r="AB9212" s="0" t="s">
        <v>30</v>
      </c>
    </row>
    <row r="9213">
      <c r="A9213" s="6" t="s">
        <v>9537</v>
      </c>
      <c r="B9213" s="6" t="s">
        <v>29</v>
      </c>
      <c r="C9213" s="6" t="s">
        <v>29</v>
      </c>
      <c r="D9213" s="6" t="s">
        <v>30</v>
      </c>
      <c r="E9213" s="6" t="s">
        <v>30</v>
      </c>
      <c r="F9213" s="6" t="s">
        <v>30</v>
      </c>
      <c r="G9213" s="6" t="s">
        <v>30</v>
      </c>
      <c r="H9213" s="6" t="s">
        <v>30</v>
      </c>
      <c r="I9213" s="6" t="s">
        <v>30</v>
      </c>
      <c r="J9213" s="10" t="s">
        <v>30</v>
      </c>
      <c r="K9213" s="10" t="s">
        <v>30</v>
      </c>
      <c r="L9213" s="0" t="s">
        <v>2785</v>
      </c>
      <c r="M9213" s="0">
        <v>0</v>
      </c>
      <c r="N9213" s="0">
        <v>0</v>
      </c>
      <c r="O9213" s="0">
        <v>0</v>
      </c>
      <c r="P9213" s="0" t="s">
        <v>30</v>
      </c>
      <c r="Q9213" s="0">
        <v>0</v>
      </c>
      <c r="R9213" s="7">
        <v>0</v>
      </c>
      <c r="S9213" s="7">
        <v>0</v>
      </c>
      <c r="T9213" s="7">
        <v>0</v>
      </c>
      <c r="U9213" s="7" t="s">
        <v>51</v>
      </c>
      <c r="V9213" s="7" t="s">
        <v>33</v>
      </c>
      <c r="W9213" s="0" t="s">
        <v>9435</v>
      </c>
      <c r="X9213" s="0" t="s">
        <v>30</v>
      </c>
      <c r="Y9213" s="0" t="s">
        <v>30</v>
      </c>
      <c r="Z9213" s="7" t="s">
        <v>35</v>
      </c>
      <c r="AA9213" s="7" t="s">
        <v>35</v>
      </c>
      <c r="AB9213" s="0" t="s">
        <v>30</v>
      </c>
    </row>
    <row r="9214">
      <c r="A9214" s="6" t="s">
        <v>9538</v>
      </c>
      <c r="B9214" s="6" t="s">
        <v>29</v>
      </c>
      <c r="C9214" s="6" t="s">
        <v>29</v>
      </c>
      <c r="D9214" s="6" t="s">
        <v>30</v>
      </c>
      <c r="E9214" s="6" t="s">
        <v>30</v>
      </c>
      <c r="F9214" s="6" t="s">
        <v>30</v>
      </c>
      <c r="G9214" s="6" t="s">
        <v>30</v>
      </c>
      <c r="H9214" s="6" t="s">
        <v>30</v>
      </c>
      <c r="I9214" s="6" t="s">
        <v>30</v>
      </c>
      <c r="J9214" s="10" t="s">
        <v>30</v>
      </c>
      <c r="K9214" s="10" t="s">
        <v>30</v>
      </c>
      <c r="L9214" s="0" t="s">
        <v>1876</v>
      </c>
      <c r="M9214" s="0">
        <v>0</v>
      </c>
      <c r="N9214" s="0">
        <v>0</v>
      </c>
      <c r="O9214" s="0">
        <v>0</v>
      </c>
      <c r="P9214" s="0" t="s">
        <v>30</v>
      </c>
      <c r="Q9214" s="0">
        <v>0</v>
      </c>
      <c r="R9214" s="7">
        <v>0</v>
      </c>
      <c r="S9214" s="7">
        <v>0</v>
      </c>
      <c r="T9214" s="7">
        <v>0</v>
      </c>
      <c r="U9214" s="7" t="s">
        <v>203</v>
      </c>
      <c r="V9214" s="7" t="s">
        <v>33</v>
      </c>
      <c r="W9214" s="0" t="s">
        <v>9537</v>
      </c>
      <c r="X9214" s="0" t="s">
        <v>30</v>
      </c>
      <c r="Y9214" s="0" t="s">
        <v>30</v>
      </c>
      <c r="Z9214" s="7" t="s">
        <v>35</v>
      </c>
      <c r="AA9214" s="7" t="s">
        <v>35</v>
      </c>
      <c r="AB9214" s="0" t="s">
        <v>30</v>
      </c>
    </row>
    <row r="9215">
      <c r="A9215" s="6" t="s">
        <v>9539</v>
      </c>
      <c r="B9215" s="6" t="s">
        <v>29</v>
      </c>
      <c r="C9215" s="6" t="s">
        <v>29</v>
      </c>
      <c r="D9215" s="6" t="s">
        <v>30</v>
      </c>
      <c r="E9215" s="6" t="s">
        <v>30</v>
      </c>
      <c r="F9215" s="6" t="s">
        <v>30</v>
      </c>
      <c r="G9215" s="6" t="s">
        <v>30</v>
      </c>
      <c r="H9215" s="6" t="s">
        <v>30</v>
      </c>
      <c r="I9215" s="6" t="s">
        <v>30</v>
      </c>
      <c r="J9215" s="10" t="s">
        <v>30</v>
      </c>
      <c r="K9215" s="10" t="s">
        <v>30</v>
      </c>
      <c r="L9215" s="0" t="s">
        <v>1878</v>
      </c>
      <c r="M9215" s="0">
        <v>0</v>
      </c>
      <c r="N9215" s="0">
        <v>0</v>
      </c>
      <c r="O9215" s="0">
        <v>0</v>
      </c>
      <c r="P9215" s="0" t="s">
        <v>30</v>
      </c>
      <c r="Q9215" s="0">
        <v>0</v>
      </c>
      <c r="R9215" s="7">
        <v>0</v>
      </c>
      <c r="S9215" s="7">
        <v>0</v>
      </c>
      <c r="T9215" s="7">
        <v>0</v>
      </c>
      <c r="U9215" s="7" t="s">
        <v>1879</v>
      </c>
      <c r="V9215" s="7" t="s">
        <v>33</v>
      </c>
      <c r="W9215" s="0" t="s">
        <v>9538</v>
      </c>
      <c r="X9215" s="0" t="s">
        <v>30</v>
      </c>
      <c r="Y9215" s="0" t="s">
        <v>30</v>
      </c>
      <c r="Z9215" s="7" t="s">
        <v>35</v>
      </c>
      <c r="AA9215" s="7" t="s">
        <v>35</v>
      </c>
      <c r="AB9215" s="0" t="s">
        <v>30</v>
      </c>
    </row>
    <row r="9216">
      <c r="A9216" s="6" t="s">
        <v>9540</v>
      </c>
      <c r="B9216" s="6" t="s">
        <v>49</v>
      </c>
      <c r="C9216" s="6" t="s">
        <v>29</v>
      </c>
      <c r="D9216" s="6" t="s">
        <v>30</v>
      </c>
      <c r="E9216" s="6" t="s">
        <v>30</v>
      </c>
      <c r="F9216" s="6" t="s">
        <v>30</v>
      </c>
      <c r="G9216" s="6" t="s">
        <v>30</v>
      </c>
      <c r="H9216" s="6" t="s">
        <v>30</v>
      </c>
      <c r="I9216" s="6" t="s">
        <v>30</v>
      </c>
      <c r="J9216" s="10" t="s">
        <v>30</v>
      </c>
      <c r="K9216" s="10" t="s">
        <v>30</v>
      </c>
      <c r="L9216" s="0" t="s">
        <v>580</v>
      </c>
      <c r="M9216" s="0">
        <v>0</v>
      </c>
      <c r="N9216" s="0">
        <v>0</v>
      </c>
      <c r="O9216" s="0">
        <v>0</v>
      </c>
      <c r="P9216" s="0" t="s">
        <v>30</v>
      </c>
      <c r="Q9216" s="0">
        <v>0</v>
      </c>
      <c r="R9216" s="7">
        <v>0</v>
      </c>
      <c r="S9216" s="7">
        <v>0</v>
      </c>
      <c r="T9216" s="7">
        <v>0</v>
      </c>
      <c r="U9216" s="7" t="s">
        <v>1881</v>
      </c>
      <c r="V9216" s="7" t="s">
        <v>33</v>
      </c>
      <c r="W9216" s="0" t="s">
        <v>9539</v>
      </c>
      <c r="X9216" s="0" t="s">
        <v>30</v>
      </c>
      <c r="Y9216" s="0" t="s">
        <v>30</v>
      </c>
      <c r="Z9216" s="7" t="s">
        <v>35</v>
      </c>
      <c r="AA9216" s="7" t="s">
        <v>35</v>
      </c>
      <c r="AB9216" s="0" t="s">
        <v>30</v>
      </c>
    </row>
    <row r="9217">
      <c r="A9217" s="6" t="s">
        <v>9541</v>
      </c>
      <c r="B9217" s="6" t="s">
        <v>29</v>
      </c>
      <c r="C9217" s="6" t="s">
        <v>29</v>
      </c>
      <c r="D9217" s="6" t="s">
        <v>30</v>
      </c>
      <c r="E9217" s="6" t="s">
        <v>30</v>
      </c>
      <c r="F9217" s="6" t="s">
        <v>30</v>
      </c>
      <c r="G9217" s="6" t="s">
        <v>30</v>
      </c>
      <c r="H9217" s="6" t="s">
        <v>30</v>
      </c>
      <c r="I9217" s="6" t="s">
        <v>30</v>
      </c>
      <c r="J9217" s="10" t="s">
        <v>30</v>
      </c>
      <c r="K9217" s="10" t="s">
        <v>30</v>
      </c>
      <c r="L9217" s="0" t="s">
        <v>1891</v>
      </c>
      <c r="M9217" s="0">
        <v>0</v>
      </c>
      <c r="N9217" s="0">
        <v>0</v>
      </c>
      <c r="O9217" s="0">
        <v>0</v>
      </c>
      <c r="P9217" s="0" t="s">
        <v>30</v>
      </c>
      <c r="Q9217" s="0">
        <v>0</v>
      </c>
      <c r="R9217" s="7">
        <v>0</v>
      </c>
      <c r="S9217" s="7">
        <v>0</v>
      </c>
      <c r="T9217" s="7">
        <v>0</v>
      </c>
      <c r="U9217" s="7" t="s">
        <v>203</v>
      </c>
      <c r="V9217" s="7" t="s">
        <v>33</v>
      </c>
      <c r="W9217" s="0" t="s">
        <v>9537</v>
      </c>
      <c r="X9217" s="0" t="s">
        <v>30</v>
      </c>
      <c r="Y9217" s="0" t="s">
        <v>30</v>
      </c>
      <c r="Z9217" s="7" t="s">
        <v>35</v>
      </c>
      <c r="AA9217" s="7" t="s">
        <v>35</v>
      </c>
      <c r="AB9217" s="0" t="s">
        <v>30</v>
      </c>
    </row>
    <row r="9218">
      <c r="A9218" s="6" t="s">
        <v>9542</v>
      </c>
      <c r="B9218" s="6" t="s">
        <v>29</v>
      </c>
      <c r="C9218" s="6" t="s">
        <v>29</v>
      </c>
      <c r="D9218" s="6" t="s">
        <v>30</v>
      </c>
      <c r="E9218" s="6" t="s">
        <v>30</v>
      </c>
      <c r="F9218" s="6" t="s">
        <v>30</v>
      </c>
      <c r="G9218" s="6" t="s">
        <v>30</v>
      </c>
      <c r="H9218" s="6" t="s">
        <v>30</v>
      </c>
      <c r="I9218" s="6" t="s">
        <v>30</v>
      </c>
      <c r="J9218" s="10" t="s">
        <v>30</v>
      </c>
      <c r="K9218" s="10" t="s">
        <v>30</v>
      </c>
      <c r="L9218" s="0" t="s">
        <v>1893</v>
      </c>
      <c r="M9218" s="0">
        <v>0</v>
      </c>
      <c r="N9218" s="0">
        <v>0</v>
      </c>
      <c r="O9218" s="0">
        <v>0</v>
      </c>
      <c r="P9218" s="0" t="s">
        <v>30</v>
      </c>
      <c r="Q9218" s="0">
        <v>0</v>
      </c>
      <c r="R9218" s="7">
        <v>0</v>
      </c>
      <c r="S9218" s="7">
        <v>0</v>
      </c>
      <c r="T9218" s="7">
        <v>0</v>
      </c>
      <c r="U9218" s="7" t="s">
        <v>1879</v>
      </c>
      <c r="V9218" s="7" t="s">
        <v>33</v>
      </c>
      <c r="W9218" s="0" t="s">
        <v>9541</v>
      </c>
      <c r="X9218" s="0" t="s">
        <v>30</v>
      </c>
      <c r="Y9218" s="0" t="s">
        <v>30</v>
      </c>
      <c r="Z9218" s="7" t="s">
        <v>35</v>
      </c>
      <c r="AA9218" s="7" t="s">
        <v>35</v>
      </c>
      <c r="AB9218" s="0" t="s">
        <v>30</v>
      </c>
    </row>
    <row r="9219">
      <c r="A9219" s="6" t="s">
        <v>9543</v>
      </c>
      <c r="B9219" s="6" t="s">
        <v>49</v>
      </c>
      <c r="C9219" s="6" t="s">
        <v>29</v>
      </c>
      <c r="D9219" s="6" t="s">
        <v>30</v>
      </c>
      <c r="E9219" s="6" t="s">
        <v>30</v>
      </c>
      <c r="F9219" s="6" t="s">
        <v>30</v>
      </c>
      <c r="G9219" s="6" t="s">
        <v>30</v>
      </c>
      <c r="H9219" s="6" t="s">
        <v>30</v>
      </c>
      <c r="I9219" s="6" t="s">
        <v>30</v>
      </c>
      <c r="J9219" s="10" t="s">
        <v>30</v>
      </c>
      <c r="K9219" s="10" t="s">
        <v>30</v>
      </c>
      <c r="L9219" s="0" t="s">
        <v>1895</v>
      </c>
      <c r="M9219" s="0">
        <v>0</v>
      </c>
      <c r="N9219" s="0">
        <v>0</v>
      </c>
      <c r="O9219" s="0">
        <v>0</v>
      </c>
      <c r="P9219" s="0" t="s">
        <v>30</v>
      </c>
      <c r="Q9219" s="0">
        <v>0</v>
      </c>
      <c r="R9219" s="7">
        <v>0</v>
      </c>
      <c r="S9219" s="7">
        <v>0</v>
      </c>
      <c r="T9219" s="7">
        <v>0</v>
      </c>
      <c r="U9219" s="7" t="s">
        <v>1881</v>
      </c>
      <c r="V9219" s="7" t="s">
        <v>33</v>
      </c>
      <c r="W9219" s="0" t="s">
        <v>9542</v>
      </c>
      <c r="X9219" s="0" t="s">
        <v>30</v>
      </c>
      <c r="Y9219" s="0" t="s">
        <v>30</v>
      </c>
      <c r="Z9219" s="7" t="s">
        <v>35</v>
      </c>
      <c r="AA9219" s="7" t="s">
        <v>35</v>
      </c>
      <c r="AB9219" s="0" t="s">
        <v>30</v>
      </c>
    </row>
    <row r="9220">
      <c r="A9220" s="6" t="s">
        <v>9544</v>
      </c>
      <c r="B9220" s="6" t="s">
        <v>29</v>
      </c>
      <c r="C9220" s="6" t="s">
        <v>29</v>
      </c>
      <c r="D9220" s="6" t="s">
        <v>30</v>
      </c>
      <c r="E9220" s="6" t="s">
        <v>30</v>
      </c>
      <c r="F9220" s="6" t="s">
        <v>30</v>
      </c>
      <c r="G9220" s="6" t="s">
        <v>30</v>
      </c>
      <c r="H9220" s="6" t="s">
        <v>30</v>
      </c>
      <c r="I9220" s="6" t="s">
        <v>30</v>
      </c>
      <c r="J9220" s="10" t="s">
        <v>30</v>
      </c>
      <c r="K9220" s="10" t="s">
        <v>30</v>
      </c>
      <c r="L9220" s="0" t="s">
        <v>1904</v>
      </c>
      <c r="M9220" s="0">
        <v>0</v>
      </c>
      <c r="N9220" s="0">
        <v>0</v>
      </c>
      <c r="O9220" s="0">
        <v>0</v>
      </c>
      <c r="P9220" s="0" t="s">
        <v>30</v>
      </c>
      <c r="Q9220" s="0">
        <v>0</v>
      </c>
      <c r="R9220" s="7">
        <v>0</v>
      </c>
      <c r="S9220" s="7">
        <v>0</v>
      </c>
      <c r="T9220" s="7">
        <v>0</v>
      </c>
      <c r="U9220" s="7" t="s">
        <v>203</v>
      </c>
      <c r="V9220" s="7" t="s">
        <v>33</v>
      </c>
      <c r="W9220" s="0" t="s">
        <v>9537</v>
      </c>
      <c r="X9220" s="0" t="s">
        <v>30</v>
      </c>
      <c r="Y9220" s="0" t="s">
        <v>30</v>
      </c>
      <c r="Z9220" s="7" t="s">
        <v>35</v>
      </c>
      <c r="AA9220" s="7" t="s">
        <v>35</v>
      </c>
      <c r="AB9220" s="0" t="s">
        <v>30</v>
      </c>
    </row>
    <row r="9221">
      <c r="A9221" s="6" t="s">
        <v>9545</v>
      </c>
      <c r="B9221" s="6" t="s">
        <v>29</v>
      </c>
      <c r="C9221" s="6" t="s">
        <v>29</v>
      </c>
      <c r="D9221" s="6" t="s">
        <v>30</v>
      </c>
      <c r="E9221" s="6" t="s">
        <v>30</v>
      </c>
      <c r="F9221" s="6" t="s">
        <v>30</v>
      </c>
      <c r="G9221" s="6" t="s">
        <v>30</v>
      </c>
      <c r="H9221" s="6" t="s">
        <v>30</v>
      </c>
      <c r="I9221" s="6" t="s">
        <v>30</v>
      </c>
      <c r="J9221" s="10" t="s">
        <v>30</v>
      </c>
      <c r="K9221" s="10" t="s">
        <v>30</v>
      </c>
      <c r="L9221" s="0" t="s">
        <v>1906</v>
      </c>
      <c r="M9221" s="0">
        <v>0</v>
      </c>
      <c r="N9221" s="0">
        <v>0</v>
      </c>
      <c r="O9221" s="0">
        <v>0</v>
      </c>
      <c r="P9221" s="0" t="s">
        <v>30</v>
      </c>
      <c r="Q9221" s="0">
        <v>0</v>
      </c>
      <c r="R9221" s="7">
        <v>0</v>
      </c>
      <c r="S9221" s="7">
        <v>0</v>
      </c>
      <c r="T9221" s="7">
        <v>0</v>
      </c>
      <c r="U9221" s="7" t="s">
        <v>1879</v>
      </c>
      <c r="V9221" s="7" t="s">
        <v>33</v>
      </c>
      <c r="W9221" s="0" t="s">
        <v>9544</v>
      </c>
      <c r="X9221" s="0" t="s">
        <v>30</v>
      </c>
      <c r="Y9221" s="0" t="s">
        <v>30</v>
      </c>
      <c r="Z9221" s="7" t="s">
        <v>35</v>
      </c>
      <c r="AA9221" s="7" t="s">
        <v>35</v>
      </c>
      <c r="AB9221" s="0" t="s">
        <v>30</v>
      </c>
    </row>
    <row r="9222">
      <c r="A9222" s="6" t="s">
        <v>9546</v>
      </c>
      <c r="B9222" s="6" t="s">
        <v>49</v>
      </c>
      <c r="C9222" s="6" t="s">
        <v>29</v>
      </c>
      <c r="D9222" s="6" t="s">
        <v>30</v>
      </c>
      <c r="E9222" s="6" t="s">
        <v>30</v>
      </c>
      <c r="F9222" s="6" t="s">
        <v>30</v>
      </c>
      <c r="G9222" s="6" t="s">
        <v>30</v>
      </c>
      <c r="H9222" s="6" t="s">
        <v>30</v>
      </c>
      <c r="I9222" s="6" t="s">
        <v>30</v>
      </c>
      <c r="J9222" s="10" t="s">
        <v>30</v>
      </c>
      <c r="K9222" s="10" t="s">
        <v>30</v>
      </c>
      <c r="L9222" s="0" t="s">
        <v>718</v>
      </c>
      <c r="M9222" s="0">
        <v>0</v>
      </c>
      <c r="N9222" s="0">
        <v>0</v>
      </c>
      <c r="O9222" s="0">
        <v>0</v>
      </c>
      <c r="P9222" s="0" t="s">
        <v>30</v>
      </c>
      <c r="Q9222" s="0">
        <v>0</v>
      </c>
      <c r="R9222" s="7">
        <v>0</v>
      </c>
      <c r="S9222" s="7">
        <v>0</v>
      </c>
      <c r="T9222" s="7">
        <v>0</v>
      </c>
      <c r="U9222" s="7" t="s">
        <v>1881</v>
      </c>
      <c r="V9222" s="7" t="s">
        <v>33</v>
      </c>
      <c r="W9222" s="0" t="s">
        <v>9545</v>
      </c>
      <c r="X9222" s="0" t="s">
        <v>30</v>
      </c>
      <c r="Y9222" s="0" t="s">
        <v>30</v>
      </c>
      <c r="Z9222" s="7" t="s">
        <v>35</v>
      </c>
      <c r="AA9222" s="7" t="s">
        <v>35</v>
      </c>
      <c r="AB9222" s="0" t="s">
        <v>30</v>
      </c>
    </row>
    <row r="9223">
      <c r="A9223" s="6" t="s">
        <v>9547</v>
      </c>
      <c r="B9223" s="6" t="s">
        <v>29</v>
      </c>
      <c r="C9223" s="6" t="s">
        <v>29</v>
      </c>
      <c r="D9223" s="6" t="s">
        <v>30</v>
      </c>
      <c r="E9223" s="6" t="s">
        <v>30</v>
      </c>
      <c r="F9223" s="6" t="s">
        <v>30</v>
      </c>
      <c r="G9223" s="6" t="s">
        <v>30</v>
      </c>
      <c r="H9223" s="6" t="s">
        <v>30</v>
      </c>
      <c r="I9223" s="6" t="s">
        <v>30</v>
      </c>
      <c r="J9223" s="10" t="s">
        <v>30</v>
      </c>
      <c r="K9223" s="10" t="s">
        <v>30</v>
      </c>
      <c r="L9223" s="0" t="s">
        <v>2796</v>
      </c>
      <c r="M9223" s="0">
        <v>0</v>
      </c>
      <c r="N9223" s="0">
        <v>0</v>
      </c>
      <c r="O9223" s="0">
        <v>0</v>
      </c>
      <c r="P9223" s="0" t="s">
        <v>30</v>
      </c>
      <c r="Q9223" s="0">
        <v>0</v>
      </c>
      <c r="R9223" s="7">
        <v>0</v>
      </c>
      <c r="S9223" s="7">
        <v>0</v>
      </c>
      <c r="T9223" s="7">
        <v>0</v>
      </c>
      <c r="U9223" s="7" t="s">
        <v>51</v>
      </c>
      <c r="V9223" s="7" t="s">
        <v>33</v>
      </c>
      <c r="W9223" s="0" t="s">
        <v>9435</v>
      </c>
      <c r="X9223" s="0" t="s">
        <v>30</v>
      </c>
      <c r="Y9223" s="0" t="s">
        <v>30</v>
      </c>
      <c r="Z9223" s="7" t="s">
        <v>35</v>
      </c>
      <c r="AA9223" s="7" t="s">
        <v>35</v>
      </c>
      <c r="AB9223" s="0" t="s">
        <v>30</v>
      </c>
    </row>
    <row r="9224">
      <c r="A9224" s="6" t="s">
        <v>9548</v>
      </c>
      <c r="B9224" s="6" t="s">
        <v>29</v>
      </c>
      <c r="C9224" s="6" t="s">
        <v>29</v>
      </c>
      <c r="D9224" s="6" t="s">
        <v>30</v>
      </c>
      <c r="E9224" s="6" t="s">
        <v>30</v>
      </c>
      <c r="F9224" s="6" t="s">
        <v>30</v>
      </c>
      <c r="G9224" s="6" t="s">
        <v>30</v>
      </c>
      <c r="H9224" s="6" t="s">
        <v>30</v>
      </c>
      <c r="I9224" s="6" t="s">
        <v>30</v>
      </c>
      <c r="J9224" s="10" t="s">
        <v>30</v>
      </c>
      <c r="K9224" s="10" t="s">
        <v>30</v>
      </c>
      <c r="L9224" s="0" t="s">
        <v>1876</v>
      </c>
      <c r="M9224" s="0">
        <v>0</v>
      </c>
      <c r="N9224" s="0">
        <v>0</v>
      </c>
      <c r="O9224" s="0">
        <v>0</v>
      </c>
      <c r="P9224" s="0" t="s">
        <v>30</v>
      </c>
      <c r="Q9224" s="0">
        <v>0</v>
      </c>
      <c r="R9224" s="7">
        <v>0</v>
      </c>
      <c r="S9224" s="7">
        <v>0</v>
      </c>
      <c r="T9224" s="7">
        <v>0</v>
      </c>
      <c r="U9224" s="7" t="s">
        <v>203</v>
      </c>
      <c r="V9224" s="7" t="s">
        <v>33</v>
      </c>
      <c r="W9224" s="0" t="s">
        <v>9547</v>
      </c>
      <c r="X9224" s="0" t="s">
        <v>30</v>
      </c>
      <c r="Y9224" s="0" t="s">
        <v>30</v>
      </c>
      <c r="Z9224" s="7" t="s">
        <v>35</v>
      </c>
      <c r="AA9224" s="7" t="s">
        <v>35</v>
      </c>
      <c r="AB9224" s="0" t="s">
        <v>30</v>
      </c>
    </row>
    <row r="9225">
      <c r="A9225" s="6" t="s">
        <v>9549</v>
      </c>
      <c r="B9225" s="6" t="s">
        <v>29</v>
      </c>
      <c r="C9225" s="6" t="s">
        <v>29</v>
      </c>
      <c r="D9225" s="6" t="s">
        <v>30</v>
      </c>
      <c r="E9225" s="6" t="s">
        <v>30</v>
      </c>
      <c r="F9225" s="6" t="s">
        <v>30</v>
      </c>
      <c r="G9225" s="6" t="s">
        <v>30</v>
      </c>
      <c r="H9225" s="6" t="s">
        <v>30</v>
      </c>
      <c r="I9225" s="6" t="s">
        <v>30</v>
      </c>
      <c r="J9225" s="10" t="s">
        <v>30</v>
      </c>
      <c r="K9225" s="10" t="s">
        <v>30</v>
      </c>
      <c r="L9225" s="0" t="s">
        <v>1878</v>
      </c>
      <c r="M9225" s="0">
        <v>0</v>
      </c>
      <c r="N9225" s="0">
        <v>0</v>
      </c>
      <c r="O9225" s="0">
        <v>0</v>
      </c>
      <c r="P9225" s="0" t="s">
        <v>30</v>
      </c>
      <c r="Q9225" s="0">
        <v>0</v>
      </c>
      <c r="R9225" s="7">
        <v>0</v>
      </c>
      <c r="S9225" s="7">
        <v>0</v>
      </c>
      <c r="T9225" s="7">
        <v>0</v>
      </c>
      <c r="U9225" s="7" t="s">
        <v>1879</v>
      </c>
      <c r="V9225" s="7" t="s">
        <v>33</v>
      </c>
      <c r="W9225" s="0" t="s">
        <v>9548</v>
      </c>
      <c r="X9225" s="0" t="s">
        <v>30</v>
      </c>
      <c r="Y9225" s="0" t="s">
        <v>30</v>
      </c>
      <c r="Z9225" s="7" t="s">
        <v>35</v>
      </c>
      <c r="AA9225" s="7" t="s">
        <v>35</v>
      </c>
      <c r="AB9225" s="0" t="s">
        <v>30</v>
      </c>
    </row>
    <row r="9226">
      <c r="A9226" s="6" t="s">
        <v>9550</v>
      </c>
      <c r="B9226" s="6" t="s">
        <v>49</v>
      </c>
      <c r="C9226" s="6" t="s">
        <v>29</v>
      </c>
      <c r="D9226" s="6" t="s">
        <v>30</v>
      </c>
      <c r="E9226" s="6" t="s">
        <v>30</v>
      </c>
      <c r="F9226" s="6" t="s">
        <v>30</v>
      </c>
      <c r="G9226" s="6" t="s">
        <v>30</v>
      </c>
      <c r="H9226" s="6" t="s">
        <v>30</v>
      </c>
      <c r="I9226" s="6" t="s">
        <v>30</v>
      </c>
      <c r="J9226" s="10" t="s">
        <v>30</v>
      </c>
      <c r="K9226" s="10" t="s">
        <v>30</v>
      </c>
      <c r="L9226" s="0" t="s">
        <v>580</v>
      </c>
      <c r="M9226" s="0">
        <v>0</v>
      </c>
      <c r="N9226" s="0">
        <v>0</v>
      </c>
      <c r="O9226" s="0">
        <v>0</v>
      </c>
      <c r="P9226" s="0" t="s">
        <v>30</v>
      </c>
      <c r="Q9226" s="0">
        <v>0</v>
      </c>
      <c r="R9226" s="7">
        <v>0</v>
      </c>
      <c r="S9226" s="7">
        <v>0</v>
      </c>
      <c r="T9226" s="7">
        <v>0</v>
      </c>
      <c r="U9226" s="7" t="s">
        <v>1881</v>
      </c>
      <c r="V9226" s="7" t="s">
        <v>33</v>
      </c>
      <c r="W9226" s="0" t="s">
        <v>9549</v>
      </c>
      <c r="X9226" s="0" t="s">
        <v>30</v>
      </c>
      <c r="Y9226" s="0" t="s">
        <v>30</v>
      </c>
      <c r="Z9226" s="7" t="s">
        <v>35</v>
      </c>
      <c r="AA9226" s="7" t="s">
        <v>35</v>
      </c>
      <c r="AB9226" s="0" t="s">
        <v>30</v>
      </c>
    </row>
    <row r="9227">
      <c r="A9227" s="6" t="s">
        <v>9551</v>
      </c>
      <c r="B9227" s="6" t="s">
        <v>29</v>
      </c>
      <c r="C9227" s="6" t="s">
        <v>29</v>
      </c>
      <c r="D9227" s="6" t="s">
        <v>30</v>
      </c>
      <c r="E9227" s="6" t="s">
        <v>30</v>
      </c>
      <c r="F9227" s="6" t="s">
        <v>30</v>
      </c>
      <c r="G9227" s="6" t="s">
        <v>30</v>
      </c>
      <c r="H9227" s="6" t="s">
        <v>30</v>
      </c>
      <c r="I9227" s="6" t="s">
        <v>30</v>
      </c>
      <c r="J9227" s="10" t="s">
        <v>30</v>
      </c>
      <c r="K9227" s="10" t="s">
        <v>30</v>
      </c>
      <c r="L9227" s="0" t="s">
        <v>1891</v>
      </c>
      <c r="M9227" s="0">
        <v>0</v>
      </c>
      <c r="N9227" s="0">
        <v>0</v>
      </c>
      <c r="O9227" s="0">
        <v>0</v>
      </c>
      <c r="P9227" s="0" t="s">
        <v>30</v>
      </c>
      <c r="Q9227" s="0">
        <v>0</v>
      </c>
      <c r="R9227" s="7">
        <v>0</v>
      </c>
      <c r="S9227" s="7">
        <v>0</v>
      </c>
      <c r="T9227" s="7">
        <v>0</v>
      </c>
      <c r="U9227" s="7" t="s">
        <v>203</v>
      </c>
      <c r="V9227" s="7" t="s">
        <v>33</v>
      </c>
      <c r="W9227" s="0" t="s">
        <v>9547</v>
      </c>
      <c r="X9227" s="0" t="s">
        <v>30</v>
      </c>
      <c r="Y9227" s="0" t="s">
        <v>30</v>
      </c>
      <c r="Z9227" s="7" t="s">
        <v>35</v>
      </c>
      <c r="AA9227" s="7" t="s">
        <v>35</v>
      </c>
      <c r="AB9227" s="0" t="s">
        <v>30</v>
      </c>
    </row>
    <row r="9228">
      <c r="A9228" s="6" t="s">
        <v>9552</v>
      </c>
      <c r="B9228" s="6" t="s">
        <v>29</v>
      </c>
      <c r="C9228" s="6" t="s">
        <v>29</v>
      </c>
      <c r="D9228" s="6" t="s">
        <v>30</v>
      </c>
      <c r="E9228" s="6" t="s">
        <v>30</v>
      </c>
      <c r="F9228" s="6" t="s">
        <v>30</v>
      </c>
      <c r="G9228" s="6" t="s">
        <v>30</v>
      </c>
      <c r="H9228" s="6" t="s">
        <v>30</v>
      </c>
      <c r="I9228" s="6" t="s">
        <v>30</v>
      </c>
      <c r="J9228" s="10" t="s">
        <v>30</v>
      </c>
      <c r="K9228" s="10" t="s">
        <v>30</v>
      </c>
      <c r="L9228" s="0" t="s">
        <v>1893</v>
      </c>
      <c r="M9228" s="0">
        <v>0</v>
      </c>
      <c r="N9228" s="0">
        <v>0</v>
      </c>
      <c r="O9228" s="0">
        <v>0</v>
      </c>
      <c r="P9228" s="0" t="s">
        <v>30</v>
      </c>
      <c r="Q9228" s="0">
        <v>0</v>
      </c>
      <c r="R9228" s="7">
        <v>0</v>
      </c>
      <c r="S9228" s="7">
        <v>0</v>
      </c>
      <c r="T9228" s="7">
        <v>0</v>
      </c>
      <c r="U9228" s="7" t="s">
        <v>1879</v>
      </c>
      <c r="V9228" s="7" t="s">
        <v>33</v>
      </c>
      <c r="W9228" s="0" t="s">
        <v>9551</v>
      </c>
      <c r="X9228" s="0" t="s">
        <v>30</v>
      </c>
      <c r="Y9228" s="0" t="s">
        <v>30</v>
      </c>
      <c r="Z9228" s="7" t="s">
        <v>35</v>
      </c>
      <c r="AA9228" s="7" t="s">
        <v>35</v>
      </c>
      <c r="AB9228" s="0" t="s">
        <v>30</v>
      </c>
    </row>
    <row r="9229">
      <c r="A9229" s="6" t="s">
        <v>9553</v>
      </c>
      <c r="B9229" s="6" t="s">
        <v>49</v>
      </c>
      <c r="C9229" s="6" t="s">
        <v>29</v>
      </c>
      <c r="D9229" s="6" t="s">
        <v>30</v>
      </c>
      <c r="E9229" s="6" t="s">
        <v>30</v>
      </c>
      <c r="F9229" s="6" t="s">
        <v>30</v>
      </c>
      <c r="G9229" s="6" t="s">
        <v>30</v>
      </c>
      <c r="H9229" s="6" t="s">
        <v>30</v>
      </c>
      <c r="I9229" s="6" t="s">
        <v>30</v>
      </c>
      <c r="J9229" s="10" t="s">
        <v>30</v>
      </c>
      <c r="K9229" s="10" t="s">
        <v>30</v>
      </c>
      <c r="L9229" s="0" t="s">
        <v>1895</v>
      </c>
      <c r="M9229" s="0">
        <v>0</v>
      </c>
      <c r="N9229" s="0">
        <v>0</v>
      </c>
      <c r="O9229" s="0">
        <v>0</v>
      </c>
      <c r="P9229" s="0" t="s">
        <v>30</v>
      </c>
      <c r="Q9229" s="0">
        <v>0</v>
      </c>
      <c r="R9229" s="7">
        <v>0</v>
      </c>
      <c r="S9229" s="7">
        <v>0</v>
      </c>
      <c r="T9229" s="7">
        <v>0</v>
      </c>
      <c r="U9229" s="7" t="s">
        <v>1881</v>
      </c>
      <c r="V9229" s="7" t="s">
        <v>33</v>
      </c>
      <c r="W9229" s="0" t="s">
        <v>9552</v>
      </c>
      <c r="X9229" s="0" t="s">
        <v>30</v>
      </c>
      <c r="Y9229" s="0" t="s">
        <v>30</v>
      </c>
      <c r="Z9229" s="7" t="s">
        <v>35</v>
      </c>
      <c r="AA9229" s="7" t="s">
        <v>35</v>
      </c>
      <c r="AB9229" s="0" t="s">
        <v>30</v>
      </c>
    </row>
    <row r="9230">
      <c r="A9230" s="6" t="s">
        <v>9554</v>
      </c>
      <c r="B9230" s="6" t="s">
        <v>29</v>
      </c>
      <c r="C9230" s="6" t="s">
        <v>29</v>
      </c>
      <c r="D9230" s="6" t="s">
        <v>30</v>
      </c>
      <c r="E9230" s="6" t="s">
        <v>30</v>
      </c>
      <c r="F9230" s="6" t="s">
        <v>30</v>
      </c>
      <c r="G9230" s="6" t="s">
        <v>30</v>
      </c>
      <c r="H9230" s="6" t="s">
        <v>30</v>
      </c>
      <c r="I9230" s="6" t="s">
        <v>30</v>
      </c>
      <c r="J9230" s="10" t="s">
        <v>30</v>
      </c>
      <c r="K9230" s="10" t="s">
        <v>30</v>
      </c>
      <c r="L9230" s="0" t="s">
        <v>1904</v>
      </c>
      <c r="M9230" s="0">
        <v>0</v>
      </c>
      <c r="N9230" s="0">
        <v>0</v>
      </c>
      <c r="O9230" s="0">
        <v>0</v>
      </c>
      <c r="P9230" s="0" t="s">
        <v>30</v>
      </c>
      <c r="Q9230" s="0">
        <v>0</v>
      </c>
      <c r="R9230" s="7">
        <v>0</v>
      </c>
      <c r="S9230" s="7">
        <v>0</v>
      </c>
      <c r="T9230" s="7">
        <v>0</v>
      </c>
      <c r="U9230" s="7" t="s">
        <v>203</v>
      </c>
      <c r="V9230" s="7" t="s">
        <v>33</v>
      </c>
      <c r="W9230" s="0" t="s">
        <v>9547</v>
      </c>
      <c r="X9230" s="0" t="s">
        <v>30</v>
      </c>
      <c r="Y9230" s="0" t="s">
        <v>30</v>
      </c>
      <c r="Z9230" s="7" t="s">
        <v>35</v>
      </c>
      <c r="AA9230" s="7" t="s">
        <v>35</v>
      </c>
      <c r="AB9230" s="0" t="s">
        <v>30</v>
      </c>
    </row>
    <row r="9231">
      <c r="A9231" s="6" t="s">
        <v>9555</v>
      </c>
      <c r="B9231" s="6" t="s">
        <v>29</v>
      </c>
      <c r="C9231" s="6" t="s">
        <v>29</v>
      </c>
      <c r="D9231" s="6" t="s">
        <v>30</v>
      </c>
      <c r="E9231" s="6" t="s">
        <v>30</v>
      </c>
      <c r="F9231" s="6" t="s">
        <v>30</v>
      </c>
      <c r="G9231" s="6" t="s">
        <v>30</v>
      </c>
      <c r="H9231" s="6" t="s">
        <v>30</v>
      </c>
      <c r="I9231" s="6" t="s">
        <v>30</v>
      </c>
      <c r="J9231" s="10" t="s">
        <v>30</v>
      </c>
      <c r="K9231" s="10" t="s">
        <v>30</v>
      </c>
      <c r="L9231" s="0" t="s">
        <v>1912</v>
      </c>
      <c r="M9231" s="0">
        <v>0</v>
      </c>
      <c r="N9231" s="0">
        <v>0</v>
      </c>
      <c r="O9231" s="0">
        <v>0</v>
      </c>
      <c r="P9231" s="0" t="s">
        <v>30</v>
      </c>
      <c r="Q9231" s="0">
        <v>0</v>
      </c>
      <c r="R9231" s="7">
        <v>0</v>
      </c>
      <c r="S9231" s="7">
        <v>0</v>
      </c>
      <c r="T9231" s="7">
        <v>0</v>
      </c>
      <c r="U9231" s="7" t="s">
        <v>1879</v>
      </c>
      <c r="V9231" s="7" t="s">
        <v>33</v>
      </c>
      <c r="W9231" s="0" t="s">
        <v>9554</v>
      </c>
      <c r="X9231" s="0" t="s">
        <v>30</v>
      </c>
      <c r="Y9231" s="0" t="s">
        <v>30</v>
      </c>
      <c r="Z9231" s="7" t="s">
        <v>35</v>
      </c>
      <c r="AA9231" s="7" t="s">
        <v>35</v>
      </c>
      <c r="AB9231" s="0" t="s">
        <v>30</v>
      </c>
    </row>
    <row r="9232">
      <c r="A9232" s="6" t="s">
        <v>9556</v>
      </c>
      <c r="B9232" s="6" t="s">
        <v>49</v>
      </c>
      <c r="C9232" s="6" t="s">
        <v>29</v>
      </c>
      <c r="D9232" s="6" t="s">
        <v>30</v>
      </c>
      <c r="E9232" s="6" t="s">
        <v>30</v>
      </c>
      <c r="F9232" s="6" t="s">
        <v>30</v>
      </c>
      <c r="G9232" s="6" t="s">
        <v>30</v>
      </c>
      <c r="H9232" s="6" t="s">
        <v>30</v>
      </c>
      <c r="I9232" s="6" t="s">
        <v>30</v>
      </c>
      <c r="J9232" s="10" t="s">
        <v>30</v>
      </c>
      <c r="K9232" s="10" t="s">
        <v>30</v>
      </c>
      <c r="L9232" s="0" t="s">
        <v>478</v>
      </c>
      <c r="M9232" s="0">
        <v>0</v>
      </c>
      <c r="N9232" s="0">
        <v>0</v>
      </c>
      <c r="O9232" s="0">
        <v>0</v>
      </c>
      <c r="P9232" s="0" t="s">
        <v>30</v>
      </c>
      <c r="Q9232" s="0">
        <v>0</v>
      </c>
      <c r="R9232" s="7">
        <v>0</v>
      </c>
      <c r="S9232" s="7">
        <v>0</v>
      </c>
      <c r="T9232" s="7">
        <v>0</v>
      </c>
      <c r="U9232" s="7" t="s">
        <v>1881</v>
      </c>
      <c r="V9232" s="7" t="s">
        <v>33</v>
      </c>
      <c r="W9232" s="0" t="s">
        <v>9555</v>
      </c>
      <c r="X9232" s="0" t="s">
        <v>30</v>
      </c>
      <c r="Y9232" s="0" t="s">
        <v>30</v>
      </c>
      <c r="Z9232" s="7" t="s">
        <v>35</v>
      </c>
      <c r="AA9232" s="7" t="s">
        <v>35</v>
      </c>
      <c r="AB9232" s="0" t="s">
        <v>30</v>
      </c>
    </row>
    <row r="9233">
      <c r="A9233" s="6" t="s">
        <v>9557</v>
      </c>
      <c r="B9233" s="6" t="s">
        <v>29</v>
      </c>
      <c r="C9233" s="6" t="s">
        <v>29</v>
      </c>
      <c r="D9233" s="6" t="s">
        <v>30</v>
      </c>
      <c r="E9233" s="6" t="s">
        <v>30</v>
      </c>
      <c r="F9233" s="6" t="s">
        <v>30</v>
      </c>
      <c r="G9233" s="6" t="s">
        <v>30</v>
      </c>
      <c r="H9233" s="6" t="s">
        <v>30</v>
      </c>
      <c r="I9233" s="6" t="s">
        <v>30</v>
      </c>
      <c r="J9233" s="10" t="s">
        <v>30</v>
      </c>
      <c r="K9233" s="10" t="s">
        <v>30</v>
      </c>
      <c r="L9233" s="0" t="s">
        <v>2807</v>
      </c>
      <c r="M9233" s="0">
        <v>0</v>
      </c>
      <c r="N9233" s="0">
        <v>0</v>
      </c>
      <c r="O9233" s="0">
        <v>0</v>
      </c>
      <c r="P9233" s="0" t="s">
        <v>30</v>
      </c>
      <c r="Q9233" s="0">
        <v>0</v>
      </c>
      <c r="R9233" s="7">
        <v>0</v>
      </c>
      <c r="S9233" s="7">
        <v>0</v>
      </c>
      <c r="T9233" s="7">
        <v>0</v>
      </c>
      <c r="U9233" s="7" t="s">
        <v>51</v>
      </c>
      <c r="V9233" s="7" t="s">
        <v>33</v>
      </c>
      <c r="W9233" s="0" t="s">
        <v>9435</v>
      </c>
      <c r="X9233" s="0" t="s">
        <v>30</v>
      </c>
      <c r="Y9233" s="0" t="s">
        <v>30</v>
      </c>
      <c r="Z9233" s="7" t="s">
        <v>35</v>
      </c>
      <c r="AA9233" s="7" t="s">
        <v>35</v>
      </c>
      <c r="AB9233" s="0" t="s">
        <v>30</v>
      </c>
    </row>
    <row r="9234">
      <c r="A9234" s="6" t="s">
        <v>9558</v>
      </c>
      <c r="B9234" s="6" t="s">
        <v>29</v>
      </c>
      <c r="C9234" s="6" t="s">
        <v>29</v>
      </c>
      <c r="D9234" s="6" t="s">
        <v>30</v>
      </c>
      <c r="E9234" s="6" t="s">
        <v>30</v>
      </c>
      <c r="F9234" s="6" t="s">
        <v>30</v>
      </c>
      <c r="G9234" s="6" t="s">
        <v>30</v>
      </c>
      <c r="H9234" s="6" t="s">
        <v>30</v>
      </c>
      <c r="I9234" s="6" t="s">
        <v>30</v>
      </c>
      <c r="J9234" s="10" t="s">
        <v>30</v>
      </c>
      <c r="K9234" s="10" t="s">
        <v>30</v>
      </c>
      <c r="L9234" s="0" t="s">
        <v>1876</v>
      </c>
      <c r="M9234" s="0">
        <v>0</v>
      </c>
      <c r="N9234" s="0">
        <v>0</v>
      </c>
      <c r="O9234" s="0">
        <v>0</v>
      </c>
      <c r="P9234" s="0" t="s">
        <v>30</v>
      </c>
      <c r="Q9234" s="0">
        <v>0</v>
      </c>
      <c r="R9234" s="7">
        <v>0</v>
      </c>
      <c r="S9234" s="7">
        <v>0</v>
      </c>
      <c r="T9234" s="7">
        <v>0</v>
      </c>
      <c r="U9234" s="7" t="s">
        <v>203</v>
      </c>
      <c r="V9234" s="7" t="s">
        <v>33</v>
      </c>
      <c r="W9234" s="0" t="s">
        <v>9557</v>
      </c>
      <c r="X9234" s="0" t="s">
        <v>30</v>
      </c>
      <c r="Y9234" s="0" t="s">
        <v>30</v>
      </c>
      <c r="Z9234" s="7" t="s">
        <v>35</v>
      </c>
      <c r="AA9234" s="7" t="s">
        <v>35</v>
      </c>
      <c r="AB9234" s="0" t="s">
        <v>30</v>
      </c>
    </row>
    <row r="9235">
      <c r="A9235" s="6" t="s">
        <v>9559</v>
      </c>
      <c r="B9235" s="6" t="s">
        <v>29</v>
      </c>
      <c r="C9235" s="6" t="s">
        <v>29</v>
      </c>
      <c r="D9235" s="6" t="s">
        <v>30</v>
      </c>
      <c r="E9235" s="6" t="s">
        <v>30</v>
      </c>
      <c r="F9235" s="6" t="s">
        <v>30</v>
      </c>
      <c r="G9235" s="6" t="s">
        <v>30</v>
      </c>
      <c r="H9235" s="6" t="s">
        <v>30</v>
      </c>
      <c r="I9235" s="6" t="s">
        <v>30</v>
      </c>
      <c r="J9235" s="10" t="s">
        <v>30</v>
      </c>
      <c r="K9235" s="10" t="s">
        <v>30</v>
      </c>
      <c r="L9235" s="0" t="s">
        <v>1878</v>
      </c>
      <c r="M9235" s="0">
        <v>0</v>
      </c>
      <c r="N9235" s="0">
        <v>0</v>
      </c>
      <c r="O9235" s="0">
        <v>0</v>
      </c>
      <c r="P9235" s="0" t="s">
        <v>30</v>
      </c>
      <c r="Q9235" s="0">
        <v>0</v>
      </c>
      <c r="R9235" s="7">
        <v>0</v>
      </c>
      <c r="S9235" s="7">
        <v>0</v>
      </c>
      <c r="T9235" s="7">
        <v>0</v>
      </c>
      <c r="U9235" s="7" t="s">
        <v>1879</v>
      </c>
      <c r="V9235" s="7" t="s">
        <v>33</v>
      </c>
      <c r="W9235" s="0" t="s">
        <v>9558</v>
      </c>
      <c r="X9235" s="0" t="s">
        <v>30</v>
      </c>
      <c r="Y9235" s="0" t="s">
        <v>30</v>
      </c>
      <c r="Z9235" s="7" t="s">
        <v>35</v>
      </c>
      <c r="AA9235" s="7" t="s">
        <v>35</v>
      </c>
      <c r="AB9235" s="0" t="s">
        <v>30</v>
      </c>
    </row>
    <row r="9236">
      <c r="A9236" s="6" t="s">
        <v>9560</v>
      </c>
      <c r="B9236" s="6" t="s">
        <v>49</v>
      </c>
      <c r="C9236" s="6" t="s">
        <v>29</v>
      </c>
      <c r="D9236" s="6" t="s">
        <v>30</v>
      </c>
      <c r="E9236" s="6" t="s">
        <v>30</v>
      </c>
      <c r="F9236" s="6" t="s">
        <v>30</v>
      </c>
      <c r="G9236" s="6" t="s">
        <v>30</v>
      </c>
      <c r="H9236" s="6" t="s">
        <v>30</v>
      </c>
      <c r="I9236" s="6" t="s">
        <v>30</v>
      </c>
      <c r="J9236" s="10" t="s">
        <v>30</v>
      </c>
      <c r="K9236" s="10" t="s">
        <v>30</v>
      </c>
      <c r="L9236" s="0" t="s">
        <v>580</v>
      </c>
      <c r="M9236" s="0">
        <v>0</v>
      </c>
      <c r="N9236" s="0">
        <v>0</v>
      </c>
      <c r="O9236" s="0">
        <v>0</v>
      </c>
      <c r="P9236" s="0" t="s">
        <v>30</v>
      </c>
      <c r="Q9236" s="0">
        <v>0</v>
      </c>
      <c r="R9236" s="7">
        <v>0</v>
      </c>
      <c r="S9236" s="7">
        <v>0</v>
      </c>
      <c r="T9236" s="7">
        <v>0</v>
      </c>
      <c r="U9236" s="7" t="s">
        <v>1881</v>
      </c>
      <c r="V9236" s="7" t="s">
        <v>33</v>
      </c>
      <c r="W9236" s="0" t="s">
        <v>9559</v>
      </c>
      <c r="X9236" s="0" t="s">
        <v>30</v>
      </c>
      <c r="Y9236" s="0" t="s">
        <v>30</v>
      </c>
      <c r="Z9236" s="7" t="s">
        <v>35</v>
      </c>
      <c r="AA9236" s="7" t="s">
        <v>35</v>
      </c>
      <c r="AB9236" s="0" t="s">
        <v>30</v>
      </c>
    </row>
    <row r="9237">
      <c r="A9237" s="6" t="s">
        <v>9561</v>
      </c>
      <c r="B9237" s="6" t="s">
        <v>29</v>
      </c>
      <c r="C9237" s="6" t="s">
        <v>29</v>
      </c>
      <c r="D9237" s="6" t="s">
        <v>30</v>
      </c>
      <c r="E9237" s="6" t="s">
        <v>30</v>
      </c>
      <c r="F9237" s="6" t="s">
        <v>30</v>
      </c>
      <c r="G9237" s="6" t="s">
        <v>30</v>
      </c>
      <c r="H9237" s="6" t="s">
        <v>30</v>
      </c>
      <c r="I9237" s="6" t="s">
        <v>30</v>
      </c>
      <c r="J9237" s="10" t="s">
        <v>30</v>
      </c>
      <c r="K9237" s="10" t="s">
        <v>30</v>
      </c>
      <c r="L9237" s="0" t="s">
        <v>1891</v>
      </c>
      <c r="M9237" s="0">
        <v>0</v>
      </c>
      <c r="N9237" s="0">
        <v>0</v>
      </c>
      <c r="O9237" s="0">
        <v>0</v>
      </c>
      <c r="P9237" s="0" t="s">
        <v>30</v>
      </c>
      <c r="Q9237" s="0">
        <v>0</v>
      </c>
      <c r="R9237" s="7">
        <v>0</v>
      </c>
      <c r="S9237" s="7">
        <v>0</v>
      </c>
      <c r="T9237" s="7">
        <v>0</v>
      </c>
      <c r="U9237" s="7" t="s">
        <v>203</v>
      </c>
      <c r="V9237" s="7" t="s">
        <v>33</v>
      </c>
      <c r="W9237" s="0" t="s">
        <v>9557</v>
      </c>
      <c r="X9237" s="0" t="s">
        <v>30</v>
      </c>
      <c r="Y9237" s="0" t="s">
        <v>30</v>
      </c>
      <c r="Z9237" s="7" t="s">
        <v>35</v>
      </c>
      <c r="AA9237" s="7" t="s">
        <v>35</v>
      </c>
      <c r="AB9237" s="0" t="s">
        <v>30</v>
      </c>
    </row>
    <row r="9238">
      <c r="A9238" s="6" t="s">
        <v>9562</v>
      </c>
      <c r="B9238" s="6" t="s">
        <v>29</v>
      </c>
      <c r="C9238" s="6" t="s">
        <v>29</v>
      </c>
      <c r="D9238" s="6" t="s">
        <v>30</v>
      </c>
      <c r="E9238" s="6" t="s">
        <v>30</v>
      </c>
      <c r="F9238" s="6" t="s">
        <v>30</v>
      </c>
      <c r="G9238" s="6" t="s">
        <v>30</v>
      </c>
      <c r="H9238" s="6" t="s">
        <v>30</v>
      </c>
      <c r="I9238" s="6" t="s">
        <v>30</v>
      </c>
      <c r="J9238" s="10" t="s">
        <v>30</v>
      </c>
      <c r="K9238" s="10" t="s">
        <v>30</v>
      </c>
      <c r="L9238" s="0" t="s">
        <v>1893</v>
      </c>
      <c r="M9238" s="0">
        <v>0</v>
      </c>
      <c r="N9238" s="0">
        <v>0</v>
      </c>
      <c r="O9238" s="0">
        <v>0</v>
      </c>
      <c r="P9238" s="0" t="s">
        <v>30</v>
      </c>
      <c r="Q9238" s="0">
        <v>0</v>
      </c>
      <c r="R9238" s="7">
        <v>0</v>
      </c>
      <c r="S9238" s="7">
        <v>0</v>
      </c>
      <c r="T9238" s="7">
        <v>0</v>
      </c>
      <c r="U9238" s="7" t="s">
        <v>1879</v>
      </c>
      <c r="V9238" s="7" t="s">
        <v>33</v>
      </c>
      <c r="W9238" s="0" t="s">
        <v>9561</v>
      </c>
      <c r="X9238" s="0" t="s">
        <v>30</v>
      </c>
      <c r="Y9238" s="0" t="s">
        <v>30</v>
      </c>
      <c r="Z9238" s="7" t="s">
        <v>35</v>
      </c>
      <c r="AA9238" s="7" t="s">
        <v>35</v>
      </c>
      <c r="AB9238" s="0" t="s">
        <v>30</v>
      </c>
    </row>
    <row r="9239">
      <c r="A9239" s="6" t="s">
        <v>9563</v>
      </c>
      <c r="B9239" s="6" t="s">
        <v>49</v>
      </c>
      <c r="C9239" s="6" t="s">
        <v>29</v>
      </c>
      <c r="D9239" s="6" t="s">
        <v>30</v>
      </c>
      <c r="E9239" s="6" t="s">
        <v>30</v>
      </c>
      <c r="F9239" s="6" t="s">
        <v>30</v>
      </c>
      <c r="G9239" s="6" t="s">
        <v>30</v>
      </c>
      <c r="H9239" s="6" t="s">
        <v>30</v>
      </c>
      <c r="I9239" s="6" t="s">
        <v>30</v>
      </c>
      <c r="J9239" s="10" t="s">
        <v>30</v>
      </c>
      <c r="K9239" s="10" t="s">
        <v>30</v>
      </c>
      <c r="L9239" s="0" t="s">
        <v>1895</v>
      </c>
      <c r="M9239" s="0">
        <v>0</v>
      </c>
      <c r="N9239" s="0">
        <v>0</v>
      </c>
      <c r="O9239" s="0">
        <v>0</v>
      </c>
      <c r="P9239" s="0" t="s">
        <v>30</v>
      </c>
      <c r="Q9239" s="0">
        <v>0</v>
      </c>
      <c r="R9239" s="7">
        <v>0</v>
      </c>
      <c r="S9239" s="7">
        <v>0</v>
      </c>
      <c r="T9239" s="7">
        <v>0</v>
      </c>
      <c r="U9239" s="7" t="s">
        <v>1881</v>
      </c>
      <c r="V9239" s="7" t="s">
        <v>33</v>
      </c>
      <c r="W9239" s="0" t="s">
        <v>9562</v>
      </c>
      <c r="X9239" s="0" t="s">
        <v>30</v>
      </c>
      <c r="Y9239" s="0" t="s">
        <v>30</v>
      </c>
      <c r="Z9239" s="7" t="s">
        <v>35</v>
      </c>
      <c r="AA9239" s="7" t="s">
        <v>35</v>
      </c>
      <c r="AB9239" s="0" t="s">
        <v>30</v>
      </c>
    </row>
    <row r="9240">
      <c r="A9240" s="6" t="s">
        <v>9564</v>
      </c>
      <c r="B9240" s="6" t="s">
        <v>29</v>
      </c>
      <c r="C9240" s="6" t="s">
        <v>29</v>
      </c>
      <c r="D9240" s="6" t="s">
        <v>30</v>
      </c>
      <c r="E9240" s="6" t="s">
        <v>30</v>
      </c>
      <c r="F9240" s="6" t="s">
        <v>30</v>
      </c>
      <c r="G9240" s="6" t="s">
        <v>30</v>
      </c>
      <c r="H9240" s="6" t="s">
        <v>30</v>
      </c>
      <c r="I9240" s="6" t="s">
        <v>30</v>
      </c>
      <c r="J9240" s="10" t="s">
        <v>30</v>
      </c>
      <c r="K9240" s="10" t="s">
        <v>30</v>
      </c>
      <c r="L9240" s="0" t="s">
        <v>2815</v>
      </c>
      <c r="M9240" s="0">
        <v>0</v>
      </c>
      <c r="N9240" s="0">
        <v>0</v>
      </c>
      <c r="O9240" s="0">
        <v>0</v>
      </c>
      <c r="P9240" s="0" t="s">
        <v>30</v>
      </c>
      <c r="Q9240" s="0">
        <v>0</v>
      </c>
      <c r="R9240" s="7">
        <v>0</v>
      </c>
      <c r="S9240" s="7">
        <v>0</v>
      </c>
      <c r="T9240" s="7">
        <v>0</v>
      </c>
      <c r="U9240" s="7" t="s">
        <v>51</v>
      </c>
      <c r="V9240" s="7" t="s">
        <v>33</v>
      </c>
      <c r="W9240" s="0" t="s">
        <v>9435</v>
      </c>
      <c r="X9240" s="0" t="s">
        <v>30</v>
      </c>
      <c r="Y9240" s="0" t="s">
        <v>30</v>
      </c>
      <c r="Z9240" s="7" t="s">
        <v>35</v>
      </c>
      <c r="AA9240" s="7" t="s">
        <v>35</v>
      </c>
      <c r="AB9240" s="0" t="s">
        <v>30</v>
      </c>
    </row>
    <row r="9241">
      <c r="A9241" s="6" t="s">
        <v>9565</v>
      </c>
      <c r="B9241" s="6" t="s">
        <v>29</v>
      </c>
      <c r="C9241" s="6" t="s">
        <v>29</v>
      </c>
      <c r="D9241" s="6" t="s">
        <v>30</v>
      </c>
      <c r="E9241" s="6" t="s">
        <v>30</v>
      </c>
      <c r="F9241" s="6" t="s">
        <v>30</v>
      </c>
      <c r="G9241" s="6" t="s">
        <v>30</v>
      </c>
      <c r="H9241" s="6" t="s">
        <v>30</v>
      </c>
      <c r="I9241" s="6" t="s">
        <v>30</v>
      </c>
      <c r="J9241" s="10" t="s">
        <v>30</v>
      </c>
      <c r="K9241" s="10" t="s">
        <v>30</v>
      </c>
      <c r="L9241" s="0" t="s">
        <v>1904</v>
      </c>
      <c r="M9241" s="0">
        <v>0</v>
      </c>
      <c r="N9241" s="0">
        <v>0</v>
      </c>
      <c r="O9241" s="0">
        <v>0</v>
      </c>
      <c r="P9241" s="0" t="s">
        <v>30</v>
      </c>
      <c r="Q9241" s="0">
        <v>0</v>
      </c>
      <c r="R9241" s="7">
        <v>0</v>
      </c>
      <c r="S9241" s="7">
        <v>0</v>
      </c>
      <c r="T9241" s="7">
        <v>0</v>
      </c>
      <c r="U9241" s="7" t="s">
        <v>203</v>
      </c>
      <c r="V9241" s="7" t="s">
        <v>33</v>
      </c>
      <c r="W9241" s="0" t="s">
        <v>9564</v>
      </c>
      <c r="X9241" s="0" t="s">
        <v>30</v>
      </c>
      <c r="Y9241" s="0" t="s">
        <v>30</v>
      </c>
      <c r="Z9241" s="7" t="s">
        <v>35</v>
      </c>
      <c r="AA9241" s="7" t="s">
        <v>35</v>
      </c>
      <c r="AB9241" s="0" t="s">
        <v>30</v>
      </c>
    </row>
    <row r="9242">
      <c r="A9242" s="6" t="s">
        <v>9566</v>
      </c>
      <c r="B9242" s="6" t="s">
        <v>29</v>
      </c>
      <c r="C9242" s="6" t="s">
        <v>29</v>
      </c>
      <c r="D9242" s="6" t="s">
        <v>30</v>
      </c>
      <c r="E9242" s="6" t="s">
        <v>30</v>
      </c>
      <c r="F9242" s="6" t="s">
        <v>30</v>
      </c>
      <c r="G9242" s="6" t="s">
        <v>30</v>
      </c>
      <c r="H9242" s="6" t="s">
        <v>30</v>
      </c>
      <c r="I9242" s="6" t="s">
        <v>30</v>
      </c>
      <c r="J9242" s="10" t="s">
        <v>30</v>
      </c>
      <c r="K9242" s="10" t="s">
        <v>30</v>
      </c>
      <c r="L9242" s="0" t="s">
        <v>1912</v>
      </c>
      <c r="M9242" s="0">
        <v>0</v>
      </c>
      <c r="N9242" s="0">
        <v>0</v>
      </c>
      <c r="O9242" s="0">
        <v>0</v>
      </c>
      <c r="P9242" s="0" t="s">
        <v>30</v>
      </c>
      <c r="Q9242" s="0">
        <v>0</v>
      </c>
      <c r="R9242" s="7">
        <v>0</v>
      </c>
      <c r="S9242" s="7">
        <v>0</v>
      </c>
      <c r="T9242" s="7">
        <v>0</v>
      </c>
      <c r="U9242" s="7" t="s">
        <v>1879</v>
      </c>
      <c r="V9242" s="7" t="s">
        <v>33</v>
      </c>
      <c r="W9242" s="0" t="s">
        <v>9565</v>
      </c>
      <c r="X9242" s="0" t="s">
        <v>30</v>
      </c>
      <c r="Y9242" s="0" t="s">
        <v>30</v>
      </c>
      <c r="Z9242" s="7" t="s">
        <v>35</v>
      </c>
      <c r="AA9242" s="7" t="s">
        <v>35</v>
      </c>
      <c r="AB9242" s="0" t="s">
        <v>30</v>
      </c>
    </row>
    <row r="9243">
      <c r="A9243" s="6" t="s">
        <v>9567</v>
      </c>
      <c r="B9243" s="6" t="s">
        <v>49</v>
      </c>
      <c r="C9243" s="6" t="s">
        <v>29</v>
      </c>
      <c r="D9243" s="6" t="s">
        <v>30</v>
      </c>
      <c r="E9243" s="6" t="s">
        <v>30</v>
      </c>
      <c r="F9243" s="6" t="s">
        <v>30</v>
      </c>
      <c r="G9243" s="6" t="s">
        <v>30</v>
      </c>
      <c r="H9243" s="6" t="s">
        <v>30</v>
      </c>
      <c r="I9243" s="6" t="s">
        <v>30</v>
      </c>
      <c r="J9243" s="10" t="s">
        <v>30</v>
      </c>
      <c r="K9243" s="10" t="s">
        <v>30</v>
      </c>
      <c r="L9243" s="0" t="s">
        <v>478</v>
      </c>
      <c r="M9243" s="0">
        <v>0</v>
      </c>
      <c r="N9243" s="0">
        <v>0</v>
      </c>
      <c r="O9243" s="0">
        <v>0</v>
      </c>
      <c r="P9243" s="0" t="s">
        <v>30</v>
      </c>
      <c r="Q9243" s="0">
        <v>0</v>
      </c>
      <c r="R9243" s="7">
        <v>0</v>
      </c>
      <c r="S9243" s="7">
        <v>0</v>
      </c>
      <c r="T9243" s="7">
        <v>0</v>
      </c>
      <c r="U9243" s="7" t="s">
        <v>1881</v>
      </c>
      <c r="V9243" s="7" t="s">
        <v>33</v>
      </c>
      <c r="W9243" s="0" t="s">
        <v>9566</v>
      </c>
      <c r="X9243" s="0" t="s">
        <v>30</v>
      </c>
      <c r="Y9243" s="0" t="s">
        <v>30</v>
      </c>
      <c r="Z9243" s="7" t="s">
        <v>35</v>
      </c>
      <c r="AA9243" s="7" t="s">
        <v>35</v>
      </c>
      <c r="AB9243" s="0" t="s">
        <v>30</v>
      </c>
    </row>
    <row r="9244">
      <c r="A9244" s="6" t="s">
        <v>9568</v>
      </c>
      <c r="B9244" s="6" t="s">
        <v>29</v>
      </c>
      <c r="C9244" s="6" t="s">
        <v>29</v>
      </c>
      <c r="D9244" s="6" t="s">
        <v>30</v>
      </c>
      <c r="E9244" s="6" t="s">
        <v>30</v>
      </c>
      <c r="F9244" s="6" t="s">
        <v>30</v>
      </c>
      <c r="G9244" s="6" t="s">
        <v>30</v>
      </c>
      <c r="H9244" s="6" t="s">
        <v>30</v>
      </c>
      <c r="I9244" s="6" t="s">
        <v>30</v>
      </c>
      <c r="J9244" s="10" t="s">
        <v>30</v>
      </c>
      <c r="K9244" s="10" t="s">
        <v>30</v>
      </c>
      <c r="L9244" s="0" t="s">
        <v>2820</v>
      </c>
      <c r="M9244" s="0">
        <v>0</v>
      </c>
      <c r="N9244" s="0">
        <v>0</v>
      </c>
      <c r="O9244" s="0">
        <v>0</v>
      </c>
      <c r="P9244" s="0" t="s">
        <v>30</v>
      </c>
      <c r="Q9244" s="0">
        <v>0</v>
      </c>
      <c r="R9244" s="7">
        <v>0</v>
      </c>
      <c r="S9244" s="7">
        <v>0</v>
      </c>
      <c r="T9244" s="7">
        <v>0</v>
      </c>
      <c r="U9244" s="7" t="s">
        <v>51</v>
      </c>
      <c r="V9244" s="7" t="s">
        <v>33</v>
      </c>
      <c r="W9244" s="0" t="s">
        <v>9435</v>
      </c>
      <c r="X9244" s="0" t="s">
        <v>30</v>
      </c>
      <c r="Y9244" s="0" t="s">
        <v>30</v>
      </c>
      <c r="Z9244" s="7" t="s">
        <v>35</v>
      </c>
      <c r="AA9244" s="7" t="s">
        <v>35</v>
      </c>
      <c r="AB9244" s="0" t="s">
        <v>30</v>
      </c>
    </row>
    <row r="9245">
      <c r="A9245" s="6" t="s">
        <v>9569</v>
      </c>
      <c r="B9245" s="6" t="s">
        <v>29</v>
      </c>
      <c r="C9245" s="6" t="s">
        <v>29</v>
      </c>
      <c r="D9245" s="6" t="s">
        <v>30</v>
      </c>
      <c r="E9245" s="6" t="s">
        <v>30</v>
      </c>
      <c r="F9245" s="6" t="s">
        <v>30</v>
      </c>
      <c r="G9245" s="6" t="s">
        <v>30</v>
      </c>
      <c r="H9245" s="6" t="s">
        <v>30</v>
      </c>
      <c r="I9245" s="6" t="s">
        <v>30</v>
      </c>
      <c r="J9245" s="10" t="s">
        <v>30</v>
      </c>
      <c r="K9245" s="10" t="s">
        <v>30</v>
      </c>
      <c r="L9245" s="0" t="s">
        <v>1876</v>
      </c>
      <c r="M9245" s="0">
        <v>0</v>
      </c>
      <c r="N9245" s="0">
        <v>0</v>
      </c>
      <c r="O9245" s="0">
        <v>0</v>
      </c>
      <c r="P9245" s="0" t="s">
        <v>30</v>
      </c>
      <c r="Q9245" s="0">
        <v>0</v>
      </c>
      <c r="R9245" s="7">
        <v>0</v>
      </c>
      <c r="S9245" s="7">
        <v>0</v>
      </c>
      <c r="T9245" s="7">
        <v>0</v>
      </c>
      <c r="U9245" s="7" t="s">
        <v>203</v>
      </c>
      <c r="V9245" s="7" t="s">
        <v>33</v>
      </c>
      <c r="W9245" s="0" t="s">
        <v>9568</v>
      </c>
      <c r="X9245" s="0" t="s">
        <v>30</v>
      </c>
      <c r="Y9245" s="0" t="s">
        <v>30</v>
      </c>
      <c r="Z9245" s="7" t="s">
        <v>35</v>
      </c>
      <c r="AA9245" s="7" t="s">
        <v>35</v>
      </c>
      <c r="AB9245" s="0" t="s">
        <v>30</v>
      </c>
    </row>
    <row r="9246">
      <c r="A9246" s="6" t="s">
        <v>9570</v>
      </c>
      <c r="B9246" s="6" t="s">
        <v>29</v>
      </c>
      <c r="C9246" s="6" t="s">
        <v>29</v>
      </c>
      <c r="D9246" s="6" t="s">
        <v>30</v>
      </c>
      <c r="E9246" s="6" t="s">
        <v>30</v>
      </c>
      <c r="F9246" s="6" t="s">
        <v>30</v>
      </c>
      <c r="G9246" s="6" t="s">
        <v>30</v>
      </c>
      <c r="H9246" s="6" t="s">
        <v>30</v>
      </c>
      <c r="I9246" s="6" t="s">
        <v>30</v>
      </c>
      <c r="J9246" s="10" t="s">
        <v>30</v>
      </c>
      <c r="K9246" s="10" t="s">
        <v>30</v>
      </c>
      <c r="L9246" s="0" t="s">
        <v>1878</v>
      </c>
      <c r="M9246" s="0">
        <v>0</v>
      </c>
      <c r="N9246" s="0">
        <v>0</v>
      </c>
      <c r="O9246" s="0">
        <v>0</v>
      </c>
      <c r="P9246" s="0" t="s">
        <v>30</v>
      </c>
      <c r="Q9246" s="0">
        <v>0</v>
      </c>
      <c r="R9246" s="7">
        <v>0</v>
      </c>
      <c r="S9246" s="7">
        <v>0</v>
      </c>
      <c r="T9246" s="7">
        <v>0</v>
      </c>
      <c r="U9246" s="7" t="s">
        <v>1879</v>
      </c>
      <c r="V9246" s="7" t="s">
        <v>33</v>
      </c>
      <c r="W9246" s="0" t="s">
        <v>9569</v>
      </c>
      <c r="X9246" s="0" t="s">
        <v>30</v>
      </c>
      <c r="Y9246" s="0" t="s">
        <v>30</v>
      </c>
      <c r="Z9246" s="7" t="s">
        <v>35</v>
      </c>
      <c r="AA9246" s="7" t="s">
        <v>35</v>
      </c>
      <c r="AB9246" s="0" t="s">
        <v>30</v>
      </c>
    </row>
    <row r="9247">
      <c r="A9247" s="6" t="s">
        <v>9571</v>
      </c>
      <c r="B9247" s="6" t="s">
        <v>49</v>
      </c>
      <c r="C9247" s="6" t="s">
        <v>29</v>
      </c>
      <c r="D9247" s="6" t="s">
        <v>30</v>
      </c>
      <c r="E9247" s="6" t="s">
        <v>30</v>
      </c>
      <c r="F9247" s="6" t="s">
        <v>30</v>
      </c>
      <c r="G9247" s="6" t="s">
        <v>30</v>
      </c>
      <c r="H9247" s="6" t="s">
        <v>30</v>
      </c>
      <c r="I9247" s="6" t="s">
        <v>30</v>
      </c>
      <c r="J9247" s="10" t="s">
        <v>30</v>
      </c>
      <c r="K9247" s="10" t="s">
        <v>30</v>
      </c>
      <c r="L9247" s="0" t="s">
        <v>580</v>
      </c>
      <c r="M9247" s="0">
        <v>0</v>
      </c>
      <c r="N9247" s="0">
        <v>0</v>
      </c>
      <c r="O9247" s="0">
        <v>0</v>
      </c>
      <c r="P9247" s="0" t="s">
        <v>30</v>
      </c>
      <c r="Q9247" s="0">
        <v>0</v>
      </c>
      <c r="R9247" s="7">
        <v>0</v>
      </c>
      <c r="S9247" s="7">
        <v>0</v>
      </c>
      <c r="T9247" s="7">
        <v>0</v>
      </c>
      <c r="U9247" s="7" t="s">
        <v>1881</v>
      </c>
      <c r="V9247" s="7" t="s">
        <v>33</v>
      </c>
      <c r="W9247" s="0" t="s">
        <v>9570</v>
      </c>
      <c r="X9247" s="0" t="s">
        <v>30</v>
      </c>
      <c r="Y9247" s="0" t="s">
        <v>30</v>
      </c>
      <c r="Z9247" s="7" t="s">
        <v>35</v>
      </c>
      <c r="AA9247" s="7" t="s">
        <v>35</v>
      </c>
      <c r="AB9247" s="0" t="s">
        <v>30</v>
      </c>
    </row>
    <row r="9248">
      <c r="A9248" s="6" t="s">
        <v>9572</v>
      </c>
      <c r="B9248" s="6" t="s">
        <v>29</v>
      </c>
      <c r="C9248" s="6" t="s">
        <v>29</v>
      </c>
      <c r="D9248" s="6" t="s">
        <v>30</v>
      </c>
      <c r="E9248" s="6" t="s">
        <v>30</v>
      </c>
      <c r="F9248" s="6" t="s">
        <v>30</v>
      </c>
      <c r="G9248" s="6" t="s">
        <v>30</v>
      </c>
      <c r="H9248" s="6" t="s">
        <v>30</v>
      </c>
      <c r="I9248" s="6" t="s">
        <v>30</v>
      </c>
      <c r="J9248" s="10" t="s">
        <v>30</v>
      </c>
      <c r="K9248" s="10" t="s">
        <v>30</v>
      </c>
      <c r="L9248" s="0" t="s">
        <v>1891</v>
      </c>
      <c r="M9248" s="0">
        <v>0</v>
      </c>
      <c r="N9248" s="0">
        <v>0</v>
      </c>
      <c r="O9248" s="0">
        <v>0</v>
      </c>
      <c r="P9248" s="0" t="s">
        <v>30</v>
      </c>
      <c r="Q9248" s="0">
        <v>0</v>
      </c>
      <c r="R9248" s="7">
        <v>0</v>
      </c>
      <c r="S9248" s="7">
        <v>0</v>
      </c>
      <c r="T9248" s="7">
        <v>0</v>
      </c>
      <c r="U9248" s="7" t="s">
        <v>203</v>
      </c>
      <c r="V9248" s="7" t="s">
        <v>33</v>
      </c>
      <c r="W9248" s="0" t="s">
        <v>9568</v>
      </c>
      <c r="X9248" s="0" t="s">
        <v>30</v>
      </c>
      <c r="Y9248" s="0" t="s">
        <v>30</v>
      </c>
      <c r="Z9248" s="7" t="s">
        <v>35</v>
      </c>
      <c r="AA9248" s="7" t="s">
        <v>35</v>
      </c>
      <c r="AB9248" s="0" t="s">
        <v>30</v>
      </c>
    </row>
    <row r="9249">
      <c r="A9249" s="6" t="s">
        <v>9573</v>
      </c>
      <c r="B9249" s="6" t="s">
        <v>29</v>
      </c>
      <c r="C9249" s="6" t="s">
        <v>29</v>
      </c>
      <c r="D9249" s="6" t="s">
        <v>30</v>
      </c>
      <c r="E9249" s="6" t="s">
        <v>30</v>
      </c>
      <c r="F9249" s="6" t="s">
        <v>30</v>
      </c>
      <c r="G9249" s="6" t="s">
        <v>30</v>
      </c>
      <c r="H9249" s="6" t="s">
        <v>30</v>
      </c>
      <c r="I9249" s="6" t="s">
        <v>30</v>
      </c>
      <c r="J9249" s="10" t="s">
        <v>30</v>
      </c>
      <c r="K9249" s="10" t="s">
        <v>30</v>
      </c>
      <c r="L9249" s="0" t="s">
        <v>1893</v>
      </c>
      <c r="M9249" s="0">
        <v>0</v>
      </c>
      <c r="N9249" s="0">
        <v>0</v>
      </c>
      <c r="O9249" s="0">
        <v>0</v>
      </c>
      <c r="P9249" s="0" t="s">
        <v>30</v>
      </c>
      <c r="Q9249" s="0">
        <v>0</v>
      </c>
      <c r="R9249" s="7">
        <v>0</v>
      </c>
      <c r="S9249" s="7">
        <v>0</v>
      </c>
      <c r="T9249" s="7">
        <v>0</v>
      </c>
      <c r="U9249" s="7" t="s">
        <v>1879</v>
      </c>
      <c r="V9249" s="7" t="s">
        <v>33</v>
      </c>
      <c r="W9249" s="0" t="s">
        <v>9572</v>
      </c>
      <c r="X9249" s="0" t="s">
        <v>30</v>
      </c>
      <c r="Y9249" s="0" t="s">
        <v>30</v>
      </c>
      <c r="Z9249" s="7" t="s">
        <v>35</v>
      </c>
      <c r="AA9249" s="7" t="s">
        <v>35</v>
      </c>
      <c r="AB9249" s="0" t="s">
        <v>30</v>
      </c>
    </row>
    <row r="9250">
      <c r="A9250" s="6" t="s">
        <v>9574</v>
      </c>
      <c r="B9250" s="6" t="s">
        <v>49</v>
      </c>
      <c r="C9250" s="6" t="s">
        <v>29</v>
      </c>
      <c r="D9250" s="6" t="s">
        <v>30</v>
      </c>
      <c r="E9250" s="6" t="s">
        <v>30</v>
      </c>
      <c r="F9250" s="6" t="s">
        <v>30</v>
      </c>
      <c r="G9250" s="6" t="s">
        <v>30</v>
      </c>
      <c r="H9250" s="6" t="s">
        <v>30</v>
      </c>
      <c r="I9250" s="6" t="s">
        <v>30</v>
      </c>
      <c r="J9250" s="10" t="s">
        <v>30</v>
      </c>
      <c r="K9250" s="10" t="s">
        <v>30</v>
      </c>
      <c r="L9250" s="0" t="s">
        <v>1895</v>
      </c>
      <c r="M9250" s="0">
        <v>0</v>
      </c>
      <c r="N9250" s="0">
        <v>0</v>
      </c>
      <c r="O9250" s="0">
        <v>0</v>
      </c>
      <c r="P9250" s="0" t="s">
        <v>30</v>
      </c>
      <c r="Q9250" s="0">
        <v>0</v>
      </c>
      <c r="R9250" s="7">
        <v>0</v>
      </c>
      <c r="S9250" s="7">
        <v>0</v>
      </c>
      <c r="T9250" s="7">
        <v>0</v>
      </c>
      <c r="U9250" s="7" t="s">
        <v>1881</v>
      </c>
      <c r="V9250" s="7" t="s">
        <v>33</v>
      </c>
      <c r="W9250" s="0" t="s">
        <v>9573</v>
      </c>
      <c r="X9250" s="0" t="s">
        <v>30</v>
      </c>
      <c r="Y9250" s="0" t="s">
        <v>30</v>
      </c>
      <c r="Z9250" s="7" t="s">
        <v>35</v>
      </c>
      <c r="AA9250" s="7" t="s">
        <v>35</v>
      </c>
      <c r="AB9250" s="0" t="s">
        <v>30</v>
      </c>
    </row>
    <row r="9251">
      <c r="A9251" s="6" t="s">
        <v>9575</v>
      </c>
      <c r="B9251" s="6" t="s">
        <v>29</v>
      </c>
      <c r="C9251" s="6" t="s">
        <v>29</v>
      </c>
      <c r="D9251" s="6" t="s">
        <v>30</v>
      </c>
      <c r="E9251" s="6" t="s">
        <v>30</v>
      </c>
      <c r="F9251" s="6" t="s">
        <v>30</v>
      </c>
      <c r="G9251" s="6" t="s">
        <v>30</v>
      </c>
      <c r="H9251" s="6" t="s">
        <v>30</v>
      </c>
      <c r="I9251" s="6" t="s">
        <v>30</v>
      </c>
      <c r="J9251" s="10" t="s">
        <v>30</v>
      </c>
      <c r="K9251" s="10" t="s">
        <v>30</v>
      </c>
      <c r="L9251" s="0" t="s">
        <v>1904</v>
      </c>
      <c r="M9251" s="0">
        <v>0</v>
      </c>
      <c r="N9251" s="0">
        <v>0</v>
      </c>
      <c r="O9251" s="0">
        <v>0</v>
      </c>
      <c r="P9251" s="0" t="s">
        <v>30</v>
      </c>
      <c r="Q9251" s="0">
        <v>0</v>
      </c>
      <c r="R9251" s="7">
        <v>0</v>
      </c>
      <c r="S9251" s="7">
        <v>0</v>
      </c>
      <c r="T9251" s="7">
        <v>0</v>
      </c>
      <c r="U9251" s="7" t="s">
        <v>203</v>
      </c>
      <c r="V9251" s="7" t="s">
        <v>33</v>
      </c>
      <c r="W9251" s="0" t="s">
        <v>9568</v>
      </c>
      <c r="X9251" s="0" t="s">
        <v>30</v>
      </c>
      <c r="Y9251" s="0" t="s">
        <v>30</v>
      </c>
      <c r="Z9251" s="7" t="s">
        <v>35</v>
      </c>
      <c r="AA9251" s="7" t="s">
        <v>35</v>
      </c>
      <c r="AB9251" s="0" t="s">
        <v>30</v>
      </c>
    </row>
    <row r="9252">
      <c r="A9252" s="6" t="s">
        <v>9576</v>
      </c>
      <c r="B9252" s="6" t="s">
        <v>29</v>
      </c>
      <c r="C9252" s="6" t="s">
        <v>29</v>
      </c>
      <c r="D9252" s="6" t="s">
        <v>30</v>
      </c>
      <c r="E9252" s="6" t="s">
        <v>30</v>
      </c>
      <c r="F9252" s="6" t="s">
        <v>30</v>
      </c>
      <c r="G9252" s="6" t="s">
        <v>30</v>
      </c>
      <c r="H9252" s="6" t="s">
        <v>30</v>
      </c>
      <c r="I9252" s="6" t="s">
        <v>30</v>
      </c>
      <c r="J9252" s="10" t="s">
        <v>30</v>
      </c>
      <c r="K9252" s="10" t="s">
        <v>30</v>
      </c>
      <c r="L9252" s="0" t="s">
        <v>1912</v>
      </c>
      <c r="M9252" s="0">
        <v>0</v>
      </c>
      <c r="N9252" s="0">
        <v>0</v>
      </c>
      <c r="O9252" s="0">
        <v>0</v>
      </c>
      <c r="P9252" s="0" t="s">
        <v>30</v>
      </c>
      <c r="Q9252" s="0">
        <v>0</v>
      </c>
      <c r="R9252" s="7">
        <v>0</v>
      </c>
      <c r="S9252" s="7">
        <v>0</v>
      </c>
      <c r="T9252" s="7">
        <v>0</v>
      </c>
      <c r="U9252" s="7" t="s">
        <v>1879</v>
      </c>
      <c r="V9252" s="7" t="s">
        <v>33</v>
      </c>
      <c r="W9252" s="0" t="s">
        <v>9575</v>
      </c>
      <c r="X9252" s="0" t="s">
        <v>30</v>
      </c>
      <c r="Y9252" s="0" t="s">
        <v>30</v>
      </c>
      <c r="Z9252" s="7" t="s">
        <v>35</v>
      </c>
      <c r="AA9252" s="7" t="s">
        <v>35</v>
      </c>
      <c r="AB9252" s="0" t="s">
        <v>30</v>
      </c>
    </row>
    <row r="9253">
      <c r="A9253" s="6" t="s">
        <v>9577</v>
      </c>
      <c r="B9253" s="6" t="s">
        <v>49</v>
      </c>
      <c r="C9253" s="6" t="s">
        <v>29</v>
      </c>
      <c r="D9253" s="6" t="s">
        <v>30</v>
      </c>
      <c r="E9253" s="6" t="s">
        <v>30</v>
      </c>
      <c r="F9253" s="6" t="s">
        <v>30</v>
      </c>
      <c r="G9253" s="6" t="s">
        <v>30</v>
      </c>
      <c r="H9253" s="6" t="s">
        <v>30</v>
      </c>
      <c r="I9253" s="6" t="s">
        <v>30</v>
      </c>
      <c r="J9253" s="10" t="s">
        <v>30</v>
      </c>
      <c r="K9253" s="10" t="s">
        <v>30</v>
      </c>
      <c r="L9253" s="0" t="s">
        <v>478</v>
      </c>
      <c r="M9253" s="0">
        <v>0</v>
      </c>
      <c r="N9253" s="0">
        <v>0</v>
      </c>
      <c r="O9253" s="0">
        <v>0</v>
      </c>
      <c r="P9253" s="0" t="s">
        <v>30</v>
      </c>
      <c r="Q9253" s="0">
        <v>0</v>
      </c>
      <c r="R9253" s="7">
        <v>0</v>
      </c>
      <c r="S9253" s="7">
        <v>0</v>
      </c>
      <c r="T9253" s="7">
        <v>0</v>
      </c>
      <c r="U9253" s="7" t="s">
        <v>1881</v>
      </c>
      <c r="V9253" s="7" t="s">
        <v>33</v>
      </c>
      <c r="W9253" s="0" t="s">
        <v>9576</v>
      </c>
      <c r="X9253" s="0" t="s">
        <v>30</v>
      </c>
      <c r="Y9253" s="0" t="s">
        <v>30</v>
      </c>
      <c r="Z9253" s="7" t="s">
        <v>35</v>
      </c>
      <c r="AA9253" s="7" t="s">
        <v>35</v>
      </c>
      <c r="AB9253" s="0" t="s">
        <v>30</v>
      </c>
    </row>
    <row r="9254">
      <c r="A9254" s="6" t="s">
        <v>9578</v>
      </c>
      <c r="B9254" s="6" t="s">
        <v>29</v>
      </c>
      <c r="C9254" s="6" t="s">
        <v>29</v>
      </c>
      <c r="D9254" s="6" t="s">
        <v>30</v>
      </c>
      <c r="E9254" s="6" t="s">
        <v>30</v>
      </c>
      <c r="F9254" s="6" t="s">
        <v>30</v>
      </c>
      <c r="G9254" s="6" t="s">
        <v>30</v>
      </c>
      <c r="H9254" s="6" t="s">
        <v>30</v>
      </c>
      <c r="I9254" s="6" t="s">
        <v>30</v>
      </c>
      <c r="J9254" s="10" t="s">
        <v>30</v>
      </c>
      <c r="K9254" s="10" t="s">
        <v>30</v>
      </c>
      <c r="L9254" s="0" t="s">
        <v>2831</v>
      </c>
      <c r="M9254" s="0">
        <v>0</v>
      </c>
      <c r="N9254" s="0">
        <v>0</v>
      </c>
      <c r="O9254" s="0">
        <v>0</v>
      </c>
      <c r="P9254" s="0" t="s">
        <v>30</v>
      </c>
      <c r="Q9254" s="0">
        <v>0</v>
      </c>
      <c r="R9254" s="7">
        <v>0</v>
      </c>
      <c r="S9254" s="7">
        <v>0</v>
      </c>
      <c r="T9254" s="7">
        <v>0</v>
      </c>
      <c r="U9254" s="7" t="s">
        <v>51</v>
      </c>
      <c r="V9254" s="7" t="s">
        <v>33</v>
      </c>
      <c r="W9254" s="0" t="s">
        <v>9435</v>
      </c>
      <c r="X9254" s="0" t="s">
        <v>30</v>
      </c>
      <c r="Y9254" s="0" t="s">
        <v>30</v>
      </c>
      <c r="Z9254" s="7" t="s">
        <v>35</v>
      </c>
      <c r="AA9254" s="7" t="s">
        <v>35</v>
      </c>
      <c r="AB9254" s="0" t="s">
        <v>30</v>
      </c>
    </row>
    <row r="9255">
      <c r="A9255" s="6" t="s">
        <v>9579</v>
      </c>
      <c r="B9255" s="6" t="s">
        <v>29</v>
      </c>
      <c r="C9255" s="6" t="s">
        <v>29</v>
      </c>
      <c r="D9255" s="6" t="s">
        <v>30</v>
      </c>
      <c r="E9255" s="6" t="s">
        <v>30</v>
      </c>
      <c r="F9255" s="6" t="s">
        <v>30</v>
      </c>
      <c r="G9255" s="6" t="s">
        <v>30</v>
      </c>
      <c r="H9255" s="6" t="s">
        <v>30</v>
      </c>
      <c r="I9255" s="6" t="s">
        <v>30</v>
      </c>
      <c r="J9255" s="10" t="s">
        <v>30</v>
      </c>
      <c r="K9255" s="10" t="s">
        <v>30</v>
      </c>
      <c r="L9255" s="0" t="s">
        <v>1891</v>
      </c>
      <c r="M9255" s="0">
        <v>0</v>
      </c>
      <c r="N9255" s="0">
        <v>0</v>
      </c>
      <c r="O9255" s="0">
        <v>0</v>
      </c>
      <c r="P9255" s="0" t="s">
        <v>30</v>
      </c>
      <c r="Q9255" s="0">
        <v>0</v>
      </c>
      <c r="R9255" s="7">
        <v>0</v>
      </c>
      <c r="S9255" s="7">
        <v>0</v>
      </c>
      <c r="T9255" s="7">
        <v>0</v>
      </c>
      <c r="U9255" s="7" t="s">
        <v>203</v>
      </c>
      <c r="V9255" s="7" t="s">
        <v>33</v>
      </c>
      <c r="W9255" s="0" t="s">
        <v>9578</v>
      </c>
      <c r="X9255" s="0" t="s">
        <v>30</v>
      </c>
      <c r="Y9255" s="0" t="s">
        <v>30</v>
      </c>
      <c r="Z9255" s="7" t="s">
        <v>35</v>
      </c>
      <c r="AA9255" s="7" t="s">
        <v>35</v>
      </c>
      <c r="AB9255" s="0" t="s">
        <v>30</v>
      </c>
    </row>
    <row r="9256">
      <c r="A9256" s="6" t="s">
        <v>9580</v>
      </c>
      <c r="B9256" s="6" t="s">
        <v>29</v>
      </c>
      <c r="C9256" s="6" t="s">
        <v>29</v>
      </c>
      <c r="D9256" s="6" t="s">
        <v>30</v>
      </c>
      <c r="E9256" s="6" t="s">
        <v>30</v>
      </c>
      <c r="F9256" s="6" t="s">
        <v>30</v>
      </c>
      <c r="G9256" s="6" t="s">
        <v>30</v>
      </c>
      <c r="H9256" s="6" t="s">
        <v>30</v>
      </c>
      <c r="I9256" s="6" t="s">
        <v>30</v>
      </c>
      <c r="J9256" s="10" t="s">
        <v>30</v>
      </c>
      <c r="K9256" s="10" t="s">
        <v>30</v>
      </c>
      <c r="L9256" s="0" t="s">
        <v>1893</v>
      </c>
      <c r="M9256" s="0">
        <v>0</v>
      </c>
      <c r="N9256" s="0">
        <v>0</v>
      </c>
      <c r="O9256" s="0">
        <v>0</v>
      </c>
      <c r="P9256" s="0" t="s">
        <v>30</v>
      </c>
      <c r="Q9256" s="0">
        <v>0</v>
      </c>
      <c r="R9256" s="7">
        <v>0</v>
      </c>
      <c r="S9256" s="7">
        <v>0</v>
      </c>
      <c r="T9256" s="7">
        <v>0</v>
      </c>
      <c r="U9256" s="7" t="s">
        <v>1879</v>
      </c>
      <c r="V9256" s="7" t="s">
        <v>33</v>
      </c>
      <c r="W9256" s="0" t="s">
        <v>9579</v>
      </c>
      <c r="X9256" s="0" t="s">
        <v>30</v>
      </c>
      <c r="Y9256" s="0" t="s">
        <v>30</v>
      </c>
      <c r="Z9256" s="7" t="s">
        <v>35</v>
      </c>
      <c r="AA9256" s="7" t="s">
        <v>35</v>
      </c>
      <c r="AB9256" s="0" t="s">
        <v>30</v>
      </c>
    </row>
    <row r="9257">
      <c r="A9257" s="6" t="s">
        <v>9581</v>
      </c>
      <c r="B9257" s="6" t="s">
        <v>49</v>
      </c>
      <c r="C9257" s="6" t="s">
        <v>29</v>
      </c>
      <c r="D9257" s="6" t="s">
        <v>30</v>
      </c>
      <c r="E9257" s="6" t="s">
        <v>30</v>
      </c>
      <c r="F9257" s="6" t="s">
        <v>30</v>
      </c>
      <c r="G9257" s="6" t="s">
        <v>30</v>
      </c>
      <c r="H9257" s="6" t="s">
        <v>30</v>
      </c>
      <c r="I9257" s="6" t="s">
        <v>30</v>
      </c>
      <c r="J9257" s="10" t="s">
        <v>30</v>
      </c>
      <c r="K9257" s="10" t="s">
        <v>30</v>
      </c>
      <c r="L9257" s="0" t="s">
        <v>1895</v>
      </c>
      <c r="M9257" s="0">
        <v>0</v>
      </c>
      <c r="N9257" s="0">
        <v>0</v>
      </c>
      <c r="O9257" s="0">
        <v>0</v>
      </c>
      <c r="P9257" s="0" t="s">
        <v>30</v>
      </c>
      <c r="Q9257" s="0">
        <v>0</v>
      </c>
      <c r="R9257" s="7">
        <v>0</v>
      </c>
      <c r="S9257" s="7">
        <v>0</v>
      </c>
      <c r="T9257" s="7">
        <v>0</v>
      </c>
      <c r="U9257" s="7" t="s">
        <v>1881</v>
      </c>
      <c r="V9257" s="7" t="s">
        <v>33</v>
      </c>
      <c r="W9257" s="0" t="s">
        <v>9580</v>
      </c>
      <c r="X9257" s="0" t="s">
        <v>30</v>
      </c>
      <c r="Y9257" s="0" t="s">
        <v>30</v>
      </c>
      <c r="Z9257" s="7" t="s">
        <v>35</v>
      </c>
      <c r="AA9257" s="7" t="s">
        <v>35</v>
      </c>
      <c r="AB9257" s="0" t="s">
        <v>30</v>
      </c>
    </row>
    <row r="9258">
      <c r="A9258" s="6" t="s">
        <v>9582</v>
      </c>
      <c r="B9258" s="6" t="s">
        <v>29</v>
      </c>
      <c r="C9258" s="6" t="s">
        <v>29</v>
      </c>
      <c r="D9258" s="6" t="s">
        <v>30</v>
      </c>
      <c r="E9258" s="6" t="s">
        <v>30</v>
      </c>
      <c r="F9258" s="6" t="s">
        <v>30</v>
      </c>
      <c r="G9258" s="6" t="s">
        <v>30</v>
      </c>
      <c r="H9258" s="6" t="s">
        <v>30</v>
      </c>
      <c r="I9258" s="6" t="s">
        <v>30</v>
      </c>
      <c r="J9258" s="10" t="s">
        <v>30</v>
      </c>
      <c r="K9258" s="10" t="s">
        <v>30</v>
      </c>
      <c r="L9258" s="0" t="s">
        <v>2836</v>
      </c>
      <c r="M9258" s="0">
        <v>0</v>
      </c>
      <c r="N9258" s="0">
        <v>0</v>
      </c>
      <c r="O9258" s="0">
        <v>0</v>
      </c>
      <c r="P9258" s="0" t="s">
        <v>30</v>
      </c>
      <c r="Q9258" s="0">
        <v>0</v>
      </c>
      <c r="R9258" s="7">
        <v>0</v>
      </c>
      <c r="S9258" s="7">
        <v>0</v>
      </c>
      <c r="T9258" s="7">
        <v>0</v>
      </c>
      <c r="U9258" s="7" t="s">
        <v>51</v>
      </c>
      <c r="V9258" s="7" t="s">
        <v>33</v>
      </c>
      <c r="W9258" s="0" t="s">
        <v>9435</v>
      </c>
      <c r="X9258" s="0" t="s">
        <v>30</v>
      </c>
      <c r="Y9258" s="0" t="s">
        <v>30</v>
      </c>
      <c r="Z9258" s="7" t="s">
        <v>35</v>
      </c>
      <c r="AA9258" s="7" t="s">
        <v>35</v>
      </c>
      <c r="AB9258" s="0" t="s">
        <v>30</v>
      </c>
    </row>
    <row r="9259">
      <c r="A9259" s="6" t="s">
        <v>9583</v>
      </c>
      <c r="B9259" s="6" t="s">
        <v>29</v>
      </c>
      <c r="C9259" s="6" t="s">
        <v>29</v>
      </c>
      <c r="D9259" s="6" t="s">
        <v>30</v>
      </c>
      <c r="E9259" s="6" t="s">
        <v>30</v>
      </c>
      <c r="F9259" s="6" t="s">
        <v>30</v>
      </c>
      <c r="G9259" s="6" t="s">
        <v>30</v>
      </c>
      <c r="H9259" s="6" t="s">
        <v>30</v>
      </c>
      <c r="I9259" s="6" t="s">
        <v>30</v>
      </c>
      <c r="J9259" s="10" t="s">
        <v>30</v>
      </c>
      <c r="K9259" s="10" t="s">
        <v>30</v>
      </c>
      <c r="L9259" s="0" t="s">
        <v>1891</v>
      </c>
      <c r="M9259" s="0">
        <v>0</v>
      </c>
      <c r="N9259" s="0">
        <v>0</v>
      </c>
      <c r="O9259" s="0">
        <v>0</v>
      </c>
      <c r="P9259" s="0" t="s">
        <v>30</v>
      </c>
      <c r="Q9259" s="0">
        <v>0</v>
      </c>
      <c r="R9259" s="7">
        <v>0</v>
      </c>
      <c r="S9259" s="7">
        <v>0</v>
      </c>
      <c r="T9259" s="7">
        <v>0</v>
      </c>
      <c r="U9259" s="7" t="s">
        <v>203</v>
      </c>
      <c r="V9259" s="7" t="s">
        <v>33</v>
      </c>
      <c r="W9259" s="0" t="s">
        <v>9582</v>
      </c>
      <c r="X9259" s="0" t="s">
        <v>30</v>
      </c>
      <c r="Y9259" s="0" t="s">
        <v>30</v>
      </c>
      <c r="Z9259" s="7" t="s">
        <v>35</v>
      </c>
      <c r="AA9259" s="7" t="s">
        <v>35</v>
      </c>
      <c r="AB9259" s="0" t="s">
        <v>30</v>
      </c>
    </row>
    <row r="9260">
      <c r="A9260" s="6" t="s">
        <v>9584</v>
      </c>
      <c r="B9260" s="6" t="s">
        <v>29</v>
      </c>
      <c r="C9260" s="6" t="s">
        <v>29</v>
      </c>
      <c r="D9260" s="6" t="s">
        <v>30</v>
      </c>
      <c r="E9260" s="6" t="s">
        <v>30</v>
      </c>
      <c r="F9260" s="6" t="s">
        <v>30</v>
      </c>
      <c r="G9260" s="6" t="s">
        <v>30</v>
      </c>
      <c r="H9260" s="6" t="s">
        <v>30</v>
      </c>
      <c r="I9260" s="6" t="s">
        <v>30</v>
      </c>
      <c r="J9260" s="10" t="s">
        <v>30</v>
      </c>
      <c r="K9260" s="10" t="s">
        <v>30</v>
      </c>
      <c r="L9260" s="0" t="s">
        <v>1893</v>
      </c>
      <c r="M9260" s="0">
        <v>0</v>
      </c>
      <c r="N9260" s="0">
        <v>0</v>
      </c>
      <c r="O9260" s="0">
        <v>0</v>
      </c>
      <c r="P9260" s="0" t="s">
        <v>30</v>
      </c>
      <c r="Q9260" s="0">
        <v>0</v>
      </c>
      <c r="R9260" s="7">
        <v>0</v>
      </c>
      <c r="S9260" s="7">
        <v>0</v>
      </c>
      <c r="T9260" s="7">
        <v>0</v>
      </c>
      <c r="U9260" s="7" t="s">
        <v>1879</v>
      </c>
      <c r="V9260" s="7" t="s">
        <v>33</v>
      </c>
      <c r="W9260" s="0" t="s">
        <v>9583</v>
      </c>
      <c r="X9260" s="0" t="s">
        <v>30</v>
      </c>
      <c r="Y9260" s="0" t="s">
        <v>30</v>
      </c>
      <c r="Z9260" s="7" t="s">
        <v>35</v>
      </c>
      <c r="AA9260" s="7" t="s">
        <v>35</v>
      </c>
      <c r="AB9260" s="0" t="s">
        <v>30</v>
      </c>
    </row>
    <row r="9261">
      <c r="A9261" s="6" t="s">
        <v>9585</v>
      </c>
      <c r="B9261" s="6" t="s">
        <v>49</v>
      </c>
      <c r="C9261" s="6" t="s">
        <v>29</v>
      </c>
      <c r="D9261" s="6" t="s">
        <v>30</v>
      </c>
      <c r="E9261" s="6" t="s">
        <v>30</v>
      </c>
      <c r="F9261" s="6" t="s">
        <v>30</v>
      </c>
      <c r="G9261" s="6" t="s">
        <v>30</v>
      </c>
      <c r="H9261" s="6" t="s">
        <v>30</v>
      </c>
      <c r="I9261" s="6" t="s">
        <v>30</v>
      </c>
      <c r="J9261" s="10" t="s">
        <v>30</v>
      </c>
      <c r="K9261" s="10" t="s">
        <v>30</v>
      </c>
      <c r="L9261" s="0" t="s">
        <v>1895</v>
      </c>
      <c r="M9261" s="0">
        <v>0</v>
      </c>
      <c r="N9261" s="0">
        <v>0</v>
      </c>
      <c r="O9261" s="0">
        <v>0</v>
      </c>
      <c r="P9261" s="0" t="s">
        <v>30</v>
      </c>
      <c r="Q9261" s="0">
        <v>0</v>
      </c>
      <c r="R9261" s="7">
        <v>0</v>
      </c>
      <c r="S9261" s="7">
        <v>0</v>
      </c>
      <c r="T9261" s="7">
        <v>0</v>
      </c>
      <c r="U9261" s="7" t="s">
        <v>1881</v>
      </c>
      <c r="V9261" s="7" t="s">
        <v>33</v>
      </c>
      <c r="W9261" s="0" t="s">
        <v>9584</v>
      </c>
      <c r="X9261" s="0" t="s">
        <v>30</v>
      </c>
      <c r="Y9261" s="0" t="s">
        <v>30</v>
      </c>
      <c r="Z9261" s="7" t="s">
        <v>35</v>
      </c>
      <c r="AA9261" s="7" t="s">
        <v>35</v>
      </c>
      <c r="AB9261" s="0" t="s">
        <v>30</v>
      </c>
    </row>
    <row r="9262">
      <c r="A9262" s="6" t="s">
        <v>9586</v>
      </c>
      <c r="B9262" s="6" t="s">
        <v>29</v>
      </c>
      <c r="C9262" s="6" t="s">
        <v>29</v>
      </c>
      <c r="D9262" s="6" t="s">
        <v>30</v>
      </c>
      <c r="E9262" s="6" t="s">
        <v>30</v>
      </c>
      <c r="F9262" s="6" t="s">
        <v>30</v>
      </c>
      <c r="G9262" s="6" t="s">
        <v>30</v>
      </c>
      <c r="H9262" s="6" t="s">
        <v>30</v>
      </c>
      <c r="I9262" s="6" t="s">
        <v>30</v>
      </c>
      <c r="J9262" s="10" t="s">
        <v>30</v>
      </c>
      <c r="K9262" s="10" t="s">
        <v>30</v>
      </c>
      <c r="L9262" s="0" t="s">
        <v>2844</v>
      </c>
      <c r="M9262" s="0">
        <v>0</v>
      </c>
      <c r="N9262" s="0">
        <v>0</v>
      </c>
      <c r="O9262" s="0">
        <v>0</v>
      </c>
      <c r="P9262" s="0" t="s">
        <v>30</v>
      </c>
      <c r="Q9262" s="0">
        <v>0</v>
      </c>
      <c r="R9262" s="7">
        <v>0</v>
      </c>
      <c r="S9262" s="7">
        <v>0</v>
      </c>
      <c r="T9262" s="7">
        <v>0</v>
      </c>
      <c r="U9262" s="7" t="s">
        <v>51</v>
      </c>
      <c r="V9262" s="7" t="s">
        <v>33</v>
      </c>
      <c r="W9262" s="0" t="s">
        <v>9435</v>
      </c>
      <c r="X9262" s="0" t="s">
        <v>30</v>
      </c>
      <c r="Y9262" s="0" t="s">
        <v>30</v>
      </c>
      <c r="Z9262" s="7" t="s">
        <v>35</v>
      </c>
      <c r="AA9262" s="7" t="s">
        <v>35</v>
      </c>
      <c r="AB9262" s="0" t="s">
        <v>30</v>
      </c>
    </row>
    <row r="9263">
      <c r="A9263" s="6" t="s">
        <v>9587</v>
      </c>
      <c r="B9263" s="6" t="s">
        <v>29</v>
      </c>
      <c r="C9263" s="6" t="s">
        <v>29</v>
      </c>
      <c r="D9263" s="6" t="s">
        <v>30</v>
      </c>
      <c r="E9263" s="6" t="s">
        <v>30</v>
      </c>
      <c r="F9263" s="6" t="s">
        <v>30</v>
      </c>
      <c r="G9263" s="6" t="s">
        <v>30</v>
      </c>
      <c r="H9263" s="6" t="s">
        <v>30</v>
      </c>
      <c r="I9263" s="6" t="s">
        <v>30</v>
      </c>
      <c r="J9263" s="10" t="s">
        <v>30</v>
      </c>
      <c r="K9263" s="10" t="s">
        <v>30</v>
      </c>
      <c r="L9263" s="0" t="s">
        <v>1876</v>
      </c>
      <c r="M9263" s="0">
        <v>0</v>
      </c>
      <c r="N9263" s="0">
        <v>0</v>
      </c>
      <c r="O9263" s="0">
        <v>0</v>
      </c>
      <c r="P9263" s="0" t="s">
        <v>30</v>
      </c>
      <c r="Q9263" s="0">
        <v>0</v>
      </c>
      <c r="R9263" s="7">
        <v>0</v>
      </c>
      <c r="S9263" s="7">
        <v>0</v>
      </c>
      <c r="T9263" s="7">
        <v>0</v>
      </c>
      <c r="U9263" s="7" t="s">
        <v>203</v>
      </c>
      <c r="V9263" s="7" t="s">
        <v>33</v>
      </c>
      <c r="W9263" s="0" t="s">
        <v>9586</v>
      </c>
      <c r="X9263" s="0" t="s">
        <v>30</v>
      </c>
      <c r="Y9263" s="0" t="s">
        <v>30</v>
      </c>
      <c r="Z9263" s="7" t="s">
        <v>35</v>
      </c>
      <c r="AA9263" s="7" t="s">
        <v>35</v>
      </c>
      <c r="AB9263" s="0" t="s">
        <v>30</v>
      </c>
    </row>
    <row r="9264">
      <c r="A9264" s="6" t="s">
        <v>9588</v>
      </c>
      <c r="B9264" s="6" t="s">
        <v>29</v>
      </c>
      <c r="C9264" s="6" t="s">
        <v>29</v>
      </c>
      <c r="D9264" s="6" t="s">
        <v>30</v>
      </c>
      <c r="E9264" s="6" t="s">
        <v>30</v>
      </c>
      <c r="F9264" s="6" t="s">
        <v>30</v>
      </c>
      <c r="G9264" s="6" t="s">
        <v>30</v>
      </c>
      <c r="H9264" s="6" t="s">
        <v>30</v>
      </c>
      <c r="I9264" s="6" t="s">
        <v>30</v>
      </c>
      <c r="J9264" s="10" t="s">
        <v>30</v>
      </c>
      <c r="K9264" s="10" t="s">
        <v>30</v>
      </c>
      <c r="L9264" s="0" t="s">
        <v>1878</v>
      </c>
      <c r="M9264" s="0">
        <v>0</v>
      </c>
      <c r="N9264" s="0">
        <v>0</v>
      </c>
      <c r="O9264" s="0">
        <v>0</v>
      </c>
      <c r="P9264" s="0" t="s">
        <v>30</v>
      </c>
      <c r="Q9264" s="0">
        <v>0</v>
      </c>
      <c r="R9264" s="7">
        <v>0</v>
      </c>
      <c r="S9264" s="7">
        <v>0</v>
      </c>
      <c r="T9264" s="7">
        <v>0</v>
      </c>
      <c r="U9264" s="7" t="s">
        <v>1879</v>
      </c>
      <c r="V9264" s="7" t="s">
        <v>33</v>
      </c>
      <c r="W9264" s="0" t="s">
        <v>9587</v>
      </c>
      <c r="X9264" s="0" t="s">
        <v>30</v>
      </c>
      <c r="Y9264" s="0" t="s">
        <v>30</v>
      </c>
      <c r="Z9264" s="7" t="s">
        <v>35</v>
      </c>
      <c r="AA9264" s="7" t="s">
        <v>35</v>
      </c>
      <c r="AB9264" s="0" t="s">
        <v>30</v>
      </c>
    </row>
    <row r="9265">
      <c r="A9265" s="6" t="s">
        <v>9589</v>
      </c>
      <c r="B9265" s="6" t="s">
        <v>49</v>
      </c>
      <c r="C9265" s="6" t="s">
        <v>29</v>
      </c>
      <c r="D9265" s="6" t="s">
        <v>30</v>
      </c>
      <c r="E9265" s="6" t="s">
        <v>30</v>
      </c>
      <c r="F9265" s="6" t="s">
        <v>30</v>
      </c>
      <c r="G9265" s="6" t="s">
        <v>30</v>
      </c>
      <c r="H9265" s="6" t="s">
        <v>30</v>
      </c>
      <c r="I9265" s="6" t="s">
        <v>30</v>
      </c>
      <c r="J9265" s="10" t="s">
        <v>30</v>
      </c>
      <c r="K9265" s="10" t="s">
        <v>30</v>
      </c>
      <c r="L9265" s="0" t="s">
        <v>580</v>
      </c>
      <c r="M9265" s="0">
        <v>0</v>
      </c>
      <c r="N9265" s="0">
        <v>0</v>
      </c>
      <c r="O9265" s="0">
        <v>0</v>
      </c>
      <c r="P9265" s="0" t="s">
        <v>30</v>
      </c>
      <c r="Q9265" s="0">
        <v>0</v>
      </c>
      <c r="R9265" s="7">
        <v>0</v>
      </c>
      <c r="S9265" s="7">
        <v>0</v>
      </c>
      <c r="T9265" s="7">
        <v>0</v>
      </c>
      <c r="U9265" s="7" t="s">
        <v>1881</v>
      </c>
      <c r="V9265" s="7" t="s">
        <v>33</v>
      </c>
      <c r="W9265" s="0" t="s">
        <v>9588</v>
      </c>
      <c r="X9265" s="0" t="s">
        <v>30</v>
      </c>
      <c r="Y9265" s="0" t="s">
        <v>30</v>
      </c>
      <c r="Z9265" s="7" t="s">
        <v>35</v>
      </c>
      <c r="AA9265" s="7" t="s">
        <v>35</v>
      </c>
      <c r="AB9265" s="0" t="s">
        <v>30</v>
      </c>
    </row>
    <row r="9266">
      <c r="A9266" s="6" t="s">
        <v>9590</v>
      </c>
      <c r="B9266" s="6" t="s">
        <v>29</v>
      </c>
      <c r="C9266" s="6" t="s">
        <v>29</v>
      </c>
      <c r="D9266" s="6" t="s">
        <v>30</v>
      </c>
      <c r="E9266" s="6" t="s">
        <v>30</v>
      </c>
      <c r="F9266" s="6" t="s">
        <v>30</v>
      </c>
      <c r="G9266" s="6" t="s">
        <v>30</v>
      </c>
      <c r="H9266" s="6" t="s">
        <v>30</v>
      </c>
      <c r="I9266" s="6" t="s">
        <v>30</v>
      </c>
      <c r="J9266" s="10" t="s">
        <v>30</v>
      </c>
      <c r="K9266" s="10" t="s">
        <v>30</v>
      </c>
      <c r="L9266" s="0" t="s">
        <v>2852</v>
      </c>
      <c r="M9266" s="0">
        <v>0</v>
      </c>
      <c r="N9266" s="0">
        <v>0</v>
      </c>
      <c r="O9266" s="0">
        <v>0</v>
      </c>
      <c r="P9266" s="0" t="s">
        <v>30</v>
      </c>
      <c r="Q9266" s="0">
        <v>5365.01</v>
      </c>
      <c r="R9266" s="7">
        <v>1591</v>
      </c>
      <c r="S9266" s="7">
        <v>0</v>
      </c>
      <c r="T9266" s="7">
        <v>6956.01</v>
      </c>
      <c r="U9266" s="7" t="s">
        <v>51</v>
      </c>
      <c r="V9266" s="7" t="s">
        <v>33</v>
      </c>
      <c r="W9266" s="0" t="s">
        <v>9435</v>
      </c>
      <c r="X9266" s="0" t="s">
        <v>30</v>
      </c>
      <c r="Y9266" s="0" t="s">
        <v>30</v>
      </c>
      <c r="Z9266" s="7" t="s">
        <v>35</v>
      </c>
      <c r="AA9266" s="7" t="s">
        <v>35</v>
      </c>
      <c r="AB9266" s="0" t="s">
        <v>30</v>
      </c>
    </row>
    <row r="9267">
      <c r="A9267" s="6" t="s">
        <v>9591</v>
      </c>
      <c r="B9267" s="6" t="s">
        <v>29</v>
      </c>
      <c r="C9267" s="6" t="s">
        <v>29</v>
      </c>
      <c r="D9267" s="6" t="s">
        <v>30</v>
      </c>
      <c r="E9267" s="6" t="s">
        <v>30</v>
      </c>
      <c r="F9267" s="6" t="s">
        <v>30</v>
      </c>
      <c r="G9267" s="6" t="s">
        <v>30</v>
      </c>
      <c r="H9267" s="6" t="s">
        <v>30</v>
      </c>
      <c r="I9267" s="6" t="s">
        <v>30</v>
      </c>
      <c r="J9267" s="10" t="s">
        <v>30</v>
      </c>
      <c r="K9267" s="10" t="s">
        <v>30</v>
      </c>
      <c r="L9267" s="0" t="s">
        <v>1876</v>
      </c>
      <c r="M9267" s="0">
        <v>0</v>
      </c>
      <c r="N9267" s="0">
        <v>0</v>
      </c>
      <c r="O9267" s="0">
        <v>0</v>
      </c>
      <c r="P9267" s="0" t="s">
        <v>30</v>
      </c>
      <c r="Q9267" s="0">
        <v>1566</v>
      </c>
      <c r="R9267" s="7">
        <v>870</v>
      </c>
      <c r="S9267" s="7">
        <v>0</v>
      </c>
      <c r="T9267" s="7">
        <v>2436</v>
      </c>
      <c r="U9267" s="7" t="s">
        <v>203</v>
      </c>
      <c r="V9267" s="7" t="s">
        <v>33</v>
      </c>
      <c r="W9267" s="0" t="s">
        <v>9590</v>
      </c>
      <c r="X9267" s="0" t="s">
        <v>30</v>
      </c>
      <c r="Y9267" s="0" t="s">
        <v>30</v>
      </c>
      <c r="Z9267" s="7" t="s">
        <v>35</v>
      </c>
      <c r="AA9267" s="7" t="s">
        <v>35</v>
      </c>
      <c r="AB9267" s="0" t="s">
        <v>30</v>
      </c>
    </row>
    <row r="9268">
      <c r="A9268" s="6" t="s">
        <v>9592</v>
      </c>
      <c r="B9268" s="6" t="s">
        <v>29</v>
      </c>
      <c r="C9268" s="6" t="s">
        <v>29</v>
      </c>
      <c r="D9268" s="6" t="s">
        <v>30</v>
      </c>
      <c r="E9268" s="6" t="s">
        <v>30</v>
      </c>
      <c r="F9268" s="6" t="s">
        <v>30</v>
      </c>
      <c r="G9268" s="6" t="s">
        <v>30</v>
      </c>
      <c r="H9268" s="6" t="s">
        <v>30</v>
      </c>
      <c r="I9268" s="6" t="s">
        <v>30</v>
      </c>
      <c r="J9268" s="10" t="s">
        <v>30</v>
      </c>
      <c r="K9268" s="10" t="s">
        <v>30</v>
      </c>
      <c r="L9268" s="0" t="s">
        <v>1878</v>
      </c>
      <c r="M9268" s="0">
        <v>0</v>
      </c>
      <c r="N9268" s="0">
        <v>0</v>
      </c>
      <c r="O9268" s="0">
        <v>0</v>
      </c>
      <c r="P9268" s="0" t="s">
        <v>30</v>
      </c>
      <c r="Q9268" s="0">
        <v>1566</v>
      </c>
      <c r="R9268" s="7">
        <v>444</v>
      </c>
      <c r="S9268" s="7">
        <v>0</v>
      </c>
      <c r="T9268" s="7">
        <v>2010</v>
      </c>
      <c r="U9268" s="7" t="s">
        <v>1879</v>
      </c>
      <c r="V9268" s="7" t="s">
        <v>33</v>
      </c>
      <c r="W9268" s="0" t="s">
        <v>9591</v>
      </c>
      <c r="X9268" s="0" t="s">
        <v>30</v>
      </c>
      <c r="Y9268" s="0" t="s">
        <v>30</v>
      </c>
      <c r="Z9268" s="7" t="s">
        <v>35</v>
      </c>
      <c r="AA9268" s="7" t="s">
        <v>35</v>
      </c>
      <c r="AB9268" s="0" t="s">
        <v>30</v>
      </c>
    </row>
    <row r="9269">
      <c r="A9269" s="6" t="s">
        <v>9593</v>
      </c>
      <c r="B9269" s="6" t="s">
        <v>49</v>
      </c>
      <c r="C9269" s="6" t="s">
        <v>29</v>
      </c>
      <c r="D9269" s="6" t="s">
        <v>30</v>
      </c>
      <c r="E9269" s="6" t="s">
        <v>30</v>
      </c>
      <c r="F9269" s="6" t="s">
        <v>30</v>
      </c>
      <c r="G9269" s="6" t="s">
        <v>30</v>
      </c>
      <c r="H9269" s="6" t="s">
        <v>30</v>
      </c>
      <c r="I9269" s="6" t="s">
        <v>30</v>
      </c>
      <c r="J9269" s="10" t="s">
        <v>30</v>
      </c>
      <c r="K9269" s="10" t="s">
        <v>30</v>
      </c>
      <c r="L9269" s="0" t="s">
        <v>580</v>
      </c>
      <c r="M9269" s="0">
        <v>0</v>
      </c>
      <c r="N9269" s="0">
        <v>0</v>
      </c>
      <c r="O9269" s="0">
        <v>0</v>
      </c>
      <c r="P9269" s="0" t="s">
        <v>30</v>
      </c>
      <c r="Q9269" s="0">
        <v>1566</v>
      </c>
      <c r="R9269" s="7">
        <v>444</v>
      </c>
      <c r="S9269" s="7">
        <v>0</v>
      </c>
      <c r="T9269" s="7">
        <v>2010</v>
      </c>
      <c r="U9269" s="7" t="s">
        <v>1881</v>
      </c>
      <c r="V9269" s="7" t="s">
        <v>33</v>
      </c>
      <c r="W9269" s="0" t="s">
        <v>9592</v>
      </c>
      <c r="X9269" s="0" t="s">
        <v>30</v>
      </c>
      <c r="Y9269" s="0" t="s">
        <v>30</v>
      </c>
      <c r="Z9269" s="7" t="s">
        <v>35</v>
      </c>
      <c r="AA9269" s="7" t="s">
        <v>35</v>
      </c>
      <c r="AB9269" s="0" t="s">
        <v>30</v>
      </c>
    </row>
    <row r="9270">
      <c r="A9270" s="6" t="s">
        <v>9593</v>
      </c>
      <c r="B9270" s="6" t="s">
        <v>30</v>
      </c>
      <c r="C9270" s="6" t="s">
        <v>30</v>
      </c>
      <c r="D9270" s="6">
        <v>2023</v>
      </c>
      <c r="E9270" s="6">
        <v>4</v>
      </c>
      <c r="F9270" s="6" t="s">
        <v>33</v>
      </c>
      <c r="G9270" s="6" t="s">
        <v>71</v>
      </c>
      <c r="H9270" s="6">
        <v>12</v>
      </c>
      <c r="I9270" s="6">
        <v>0</v>
      </c>
      <c r="J9270" s="10">
        <v>45046</v>
      </c>
      <c r="K9270" s="10" t="s">
        <v>1433</v>
      </c>
      <c r="L9270" s="0" t="s">
        <v>6612</v>
      </c>
      <c r="M9270" s="0">
        <v>3656</v>
      </c>
      <c r="N9270" s="0">
        <v>2</v>
      </c>
      <c r="O9270" s="0">
        <v>0</v>
      </c>
      <c r="P9270" s="0" t="s">
        <v>125</v>
      </c>
      <c r="Q9270" s="0">
        <v>0</v>
      </c>
      <c r="R9270" s="7">
        <v>444</v>
      </c>
      <c r="S9270" s="7">
        <v>0</v>
      </c>
      <c r="T9270" s="7">
        <v>0</v>
      </c>
      <c r="U9270" s="7" t="s">
        <v>1881</v>
      </c>
      <c r="V9270" s="7" t="s">
        <v>33</v>
      </c>
      <c r="W9270" s="0" t="s">
        <v>9592</v>
      </c>
      <c r="X9270" s="0">
        <v>1</v>
      </c>
      <c r="Y9270" s="0" t="s">
        <v>125</v>
      </c>
      <c r="Z9270" s="7" t="s">
        <v>35</v>
      </c>
      <c r="AA9270" s="7" t="s">
        <v>73</v>
      </c>
      <c r="AB9270" s="0" t="s">
        <v>30</v>
      </c>
    </row>
    <row r="9271">
      <c r="A9271" s="6" t="s">
        <v>9594</v>
      </c>
      <c r="B9271" s="6" t="s">
        <v>29</v>
      </c>
      <c r="C9271" s="6" t="s">
        <v>29</v>
      </c>
      <c r="D9271" s="6" t="s">
        <v>30</v>
      </c>
      <c r="E9271" s="6" t="s">
        <v>30</v>
      </c>
      <c r="F9271" s="6" t="s">
        <v>30</v>
      </c>
      <c r="G9271" s="6" t="s">
        <v>30</v>
      </c>
      <c r="H9271" s="6" t="s">
        <v>30</v>
      </c>
      <c r="I9271" s="6" t="s">
        <v>30</v>
      </c>
      <c r="J9271" s="10" t="s">
        <v>30</v>
      </c>
      <c r="K9271" s="10" t="s">
        <v>30</v>
      </c>
      <c r="L9271" s="0" t="s">
        <v>1885</v>
      </c>
      <c r="M9271" s="0">
        <v>0</v>
      </c>
      <c r="N9271" s="0">
        <v>0</v>
      </c>
      <c r="O9271" s="0">
        <v>0</v>
      </c>
      <c r="P9271" s="0" t="s">
        <v>30</v>
      </c>
      <c r="Q9271" s="0">
        <v>0</v>
      </c>
      <c r="R9271" s="7">
        <v>426</v>
      </c>
      <c r="S9271" s="7">
        <v>0</v>
      </c>
      <c r="T9271" s="7">
        <v>426</v>
      </c>
      <c r="U9271" s="7" t="s">
        <v>1879</v>
      </c>
      <c r="V9271" s="7" t="s">
        <v>33</v>
      </c>
      <c r="W9271" s="0" t="s">
        <v>9591</v>
      </c>
      <c r="X9271" s="0" t="s">
        <v>30</v>
      </c>
      <c r="Y9271" s="0" t="s">
        <v>30</v>
      </c>
      <c r="Z9271" s="7" t="s">
        <v>35</v>
      </c>
      <c r="AA9271" s="7" t="s">
        <v>35</v>
      </c>
      <c r="AB9271" s="0" t="s">
        <v>30</v>
      </c>
    </row>
    <row r="9272">
      <c r="A9272" s="6" t="s">
        <v>9595</v>
      </c>
      <c r="B9272" s="6" t="s">
        <v>49</v>
      </c>
      <c r="C9272" s="6" t="s">
        <v>29</v>
      </c>
      <c r="D9272" s="6" t="s">
        <v>30</v>
      </c>
      <c r="E9272" s="6" t="s">
        <v>30</v>
      </c>
      <c r="F9272" s="6" t="s">
        <v>30</v>
      </c>
      <c r="G9272" s="6" t="s">
        <v>30</v>
      </c>
      <c r="H9272" s="6" t="s">
        <v>30</v>
      </c>
      <c r="I9272" s="6" t="s">
        <v>30</v>
      </c>
      <c r="J9272" s="10" t="s">
        <v>30</v>
      </c>
      <c r="K9272" s="10" t="s">
        <v>30</v>
      </c>
      <c r="L9272" s="0" t="s">
        <v>711</v>
      </c>
      <c r="M9272" s="0">
        <v>0</v>
      </c>
      <c r="N9272" s="0">
        <v>0</v>
      </c>
      <c r="O9272" s="0">
        <v>0</v>
      </c>
      <c r="P9272" s="0" t="s">
        <v>30</v>
      </c>
      <c r="Q9272" s="0">
        <v>0</v>
      </c>
      <c r="R9272" s="7">
        <v>426</v>
      </c>
      <c r="S9272" s="7">
        <v>0</v>
      </c>
      <c r="T9272" s="7">
        <v>426</v>
      </c>
      <c r="U9272" s="7" t="s">
        <v>1881</v>
      </c>
      <c r="V9272" s="7" t="s">
        <v>33</v>
      </c>
      <c r="W9272" s="0" t="s">
        <v>9594</v>
      </c>
      <c r="X9272" s="0" t="s">
        <v>30</v>
      </c>
      <c r="Y9272" s="0" t="s">
        <v>30</v>
      </c>
      <c r="Z9272" s="7" t="s">
        <v>35</v>
      </c>
      <c r="AA9272" s="7" t="s">
        <v>35</v>
      </c>
      <c r="AB9272" s="0" t="s">
        <v>30</v>
      </c>
    </row>
    <row r="9273">
      <c r="A9273" s="6" t="s">
        <v>9595</v>
      </c>
      <c r="B9273" s="6" t="s">
        <v>30</v>
      </c>
      <c r="C9273" s="6" t="s">
        <v>30</v>
      </c>
      <c r="D9273" s="6">
        <v>2023</v>
      </c>
      <c r="E9273" s="6">
        <v>4</v>
      </c>
      <c r="F9273" s="6" t="s">
        <v>82</v>
      </c>
      <c r="G9273" s="6" t="s">
        <v>83</v>
      </c>
      <c r="H9273" s="6">
        <v>2</v>
      </c>
      <c r="I9273" s="6">
        <v>39</v>
      </c>
      <c r="J9273" s="10">
        <v>45043</v>
      </c>
      <c r="K9273" s="10" t="s">
        <v>86</v>
      </c>
      <c r="L9273" s="0" t="s">
        <v>6642</v>
      </c>
      <c r="M9273" s="0">
        <v>3568</v>
      </c>
      <c r="N9273" s="0">
        <v>3</v>
      </c>
      <c r="O9273" s="0">
        <v>0</v>
      </c>
      <c r="P9273" s="0" t="s">
        <v>125</v>
      </c>
      <c r="Q9273" s="0">
        <v>0</v>
      </c>
      <c r="R9273" s="7">
        <v>426</v>
      </c>
      <c r="S9273" s="7">
        <v>0</v>
      </c>
      <c r="T9273" s="7">
        <v>0</v>
      </c>
      <c r="U9273" s="7" t="s">
        <v>1881</v>
      </c>
      <c r="V9273" s="7" t="s">
        <v>33</v>
      </c>
      <c r="W9273" s="0" t="s">
        <v>9594</v>
      </c>
      <c r="X9273" s="0">
        <v>1</v>
      </c>
      <c r="Y9273" s="0" t="s">
        <v>125</v>
      </c>
      <c r="Z9273" s="7" t="s">
        <v>35</v>
      </c>
      <c r="AA9273" s="7" t="s">
        <v>73</v>
      </c>
      <c r="AB9273" s="0" t="s">
        <v>30</v>
      </c>
    </row>
    <row r="9274">
      <c r="A9274" s="6" t="s">
        <v>9596</v>
      </c>
      <c r="B9274" s="6" t="s">
        <v>29</v>
      </c>
      <c r="C9274" s="6" t="s">
        <v>29</v>
      </c>
      <c r="D9274" s="6" t="s">
        <v>30</v>
      </c>
      <c r="E9274" s="6" t="s">
        <v>30</v>
      </c>
      <c r="F9274" s="6" t="s">
        <v>30</v>
      </c>
      <c r="G9274" s="6" t="s">
        <v>30</v>
      </c>
      <c r="H9274" s="6" t="s">
        <v>30</v>
      </c>
      <c r="I9274" s="6" t="s">
        <v>30</v>
      </c>
      <c r="J9274" s="10" t="s">
        <v>30</v>
      </c>
      <c r="K9274" s="10" t="s">
        <v>30</v>
      </c>
      <c r="L9274" s="0" t="s">
        <v>1888</v>
      </c>
      <c r="M9274" s="0">
        <v>0</v>
      </c>
      <c r="N9274" s="0">
        <v>0</v>
      </c>
      <c r="O9274" s="0">
        <v>0</v>
      </c>
      <c r="P9274" s="0" t="s">
        <v>30</v>
      </c>
      <c r="Q9274" s="0">
        <v>0</v>
      </c>
      <c r="R9274" s="7">
        <v>0</v>
      </c>
      <c r="S9274" s="7">
        <v>0</v>
      </c>
      <c r="T9274" s="7">
        <v>0</v>
      </c>
      <c r="U9274" s="7" t="s">
        <v>1879</v>
      </c>
      <c r="V9274" s="7" t="s">
        <v>33</v>
      </c>
      <c r="W9274" s="0" t="s">
        <v>9591</v>
      </c>
      <c r="X9274" s="0" t="s">
        <v>30</v>
      </c>
      <c r="Y9274" s="0" t="s">
        <v>30</v>
      </c>
      <c r="Z9274" s="7" t="s">
        <v>35</v>
      </c>
      <c r="AA9274" s="7" t="s">
        <v>35</v>
      </c>
      <c r="AB9274" s="0" t="s">
        <v>30</v>
      </c>
    </row>
    <row r="9275">
      <c r="A9275" s="6" t="s">
        <v>9597</v>
      </c>
      <c r="B9275" s="6" t="s">
        <v>49</v>
      </c>
      <c r="C9275" s="6" t="s">
        <v>29</v>
      </c>
      <c r="D9275" s="6" t="s">
        <v>30</v>
      </c>
      <c r="E9275" s="6" t="s">
        <v>30</v>
      </c>
      <c r="F9275" s="6" t="s">
        <v>30</v>
      </c>
      <c r="G9275" s="6" t="s">
        <v>30</v>
      </c>
      <c r="H9275" s="6" t="s">
        <v>30</v>
      </c>
      <c r="I9275" s="6" t="s">
        <v>30</v>
      </c>
      <c r="J9275" s="10" t="s">
        <v>30</v>
      </c>
      <c r="K9275" s="10" t="s">
        <v>30</v>
      </c>
      <c r="L9275" s="0" t="s">
        <v>1888</v>
      </c>
      <c r="M9275" s="0">
        <v>0</v>
      </c>
      <c r="N9275" s="0">
        <v>0</v>
      </c>
      <c r="O9275" s="0">
        <v>0</v>
      </c>
      <c r="P9275" s="0" t="s">
        <v>30</v>
      </c>
      <c r="Q9275" s="0">
        <v>0</v>
      </c>
      <c r="R9275" s="7">
        <v>0</v>
      </c>
      <c r="S9275" s="7">
        <v>0</v>
      </c>
      <c r="T9275" s="7">
        <v>0</v>
      </c>
      <c r="U9275" s="7" t="s">
        <v>1881</v>
      </c>
      <c r="V9275" s="7" t="s">
        <v>33</v>
      </c>
      <c r="W9275" s="0" t="s">
        <v>9596</v>
      </c>
      <c r="X9275" s="0" t="s">
        <v>30</v>
      </c>
      <c r="Y9275" s="0" t="s">
        <v>30</v>
      </c>
      <c r="Z9275" s="7" t="s">
        <v>35</v>
      </c>
      <c r="AA9275" s="7" t="s">
        <v>35</v>
      </c>
      <c r="AB9275" s="0" t="s">
        <v>30</v>
      </c>
    </row>
    <row r="9276">
      <c r="A9276" s="6" t="s">
        <v>9598</v>
      </c>
      <c r="B9276" s="6" t="s">
        <v>29</v>
      </c>
      <c r="C9276" s="6" t="s">
        <v>29</v>
      </c>
      <c r="D9276" s="6" t="s">
        <v>30</v>
      </c>
      <c r="E9276" s="6" t="s">
        <v>30</v>
      </c>
      <c r="F9276" s="6" t="s">
        <v>30</v>
      </c>
      <c r="G9276" s="6" t="s">
        <v>30</v>
      </c>
      <c r="H9276" s="6" t="s">
        <v>30</v>
      </c>
      <c r="I9276" s="6" t="s">
        <v>30</v>
      </c>
      <c r="J9276" s="10" t="s">
        <v>30</v>
      </c>
      <c r="K9276" s="10" t="s">
        <v>30</v>
      </c>
      <c r="L9276" s="0" t="s">
        <v>1891</v>
      </c>
      <c r="M9276" s="0">
        <v>0</v>
      </c>
      <c r="N9276" s="0">
        <v>0</v>
      </c>
      <c r="O9276" s="0">
        <v>0</v>
      </c>
      <c r="P9276" s="0" t="s">
        <v>30</v>
      </c>
      <c r="Q9276" s="0">
        <v>2238.01</v>
      </c>
      <c r="R9276" s="7">
        <v>0</v>
      </c>
      <c r="S9276" s="7">
        <v>0</v>
      </c>
      <c r="T9276" s="7">
        <v>2238.01</v>
      </c>
      <c r="U9276" s="7" t="s">
        <v>203</v>
      </c>
      <c r="V9276" s="7" t="s">
        <v>33</v>
      </c>
      <c r="W9276" s="0" t="s">
        <v>9590</v>
      </c>
      <c r="X9276" s="0" t="s">
        <v>30</v>
      </c>
      <c r="Y9276" s="0" t="s">
        <v>30</v>
      </c>
      <c r="Z9276" s="7" t="s">
        <v>35</v>
      </c>
      <c r="AA9276" s="7" t="s">
        <v>35</v>
      </c>
      <c r="AB9276" s="0" t="s">
        <v>30</v>
      </c>
    </row>
    <row r="9277">
      <c r="A9277" s="6" t="s">
        <v>9599</v>
      </c>
      <c r="B9277" s="6" t="s">
        <v>29</v>
      </c>
      <c r="C9277" s="6" t="s">
        <v>29</v>
      </c>
      <c r="D9277" s="6" t="s">
        <v>30</v>
      </c>
      <c r="E9277" s="6" t="s">
        <v>30</v>
      </c>
      <c r="F9277" s="6" t="s">
        <v>30</v>
      </c>
      <c r="G9277" s="6" t="s">
        <v>30</v>
      </c>
      <c r="H9277" s="6" t="s">
        <v>30</v>
      </c>
      <c r="I9277" s="6" t="s">
        <v>30</v>
      </c>
      <c r="J9277" s="10" t="s">
        <v>30</v>
      </c>
      <c r="K9277" s="10" t="s">
        <v>30</v>
      </c>
      <c r="L9277" s="0" t="s">
        <v>1893</v>
      </c>
      <c r="M9277" s="0">
        <v>0</v>
      </c>
      <c r="N9277" s="0">
        <v>0</v>
      </c>
      <c r="O9277" s="0">
        <v>0</v>
      </c>
      <c r="P9277" s="0" t="s">
        <v>30</v>
      </c>
      <c r="Q9277" s="0">
        <v>0</v>
      </c>
      <c r="R9277" s="7">
        <v>0</v>
      </c>
      <c r="S9277" s="7">
        <v>0</v>
      </c>
      <c r="T9277" s="7">
        <v>0</v>
      </c>
      <c r="U9277" s="7" t="s">
        <v>1879</v>
      </c>
      <c r="V9277" s="7" t="s">
        <v>33</v>
      </c>
      <c r="W9277" s="0" t="s">
        <v>9598</v>
      </c>
      <c r="X9277" s="0" t="s">
        <v>30</v>
      </c>
      <c r="Y9277" s="0" t="s">
        <v>30</v>
      </c>
      <c r="Z9277" s="7" t="s">
        <v>35</v>
      </c>
      <c r="AA9277" s="7" t="s">
        <v>35</v>
      </c>
      <c r="AB9277" s="0" t="s">
        <v>30</v>
      </c>
    </row>
    <row r="9278">
      <c r="A9278" s="6" t="s">
        <v>9600</v>
      </c>
      <c r="B9278" s="6" t="s">
        <v>49</v>
      </c>
      <c r="C9278" s="6" t="s">
        <v>29</v>
      </c>
      <c r="D9278" s="6" t="s">
        <v>30</v>
      </c>
      <c r="E9278" s="6" t="s">
        <v>30</v>
      </c>
      <c r="F9278" s="6" t="s">
        <v>30</v>
      </c>
      <c r="G9278" s="6" t="s">
        <v>30</v>
      </c>
      <c r="H9278" s="6" t="s">
        <v>30</v>
      </c>
      <c r="I9278" s="6" t="s">
        <v>30</v>
      </c>
      <c r="J9278" s="10" t="s">
        <v>30</v>
      </c>
      <c r="K9278" s="10" t="s">
        <v>30</v>
      </c>
      <c r="L9278" s="0" t="s">
        <v>1895</v>
      </c>
      <c r="M9278" s="0">
        <v>0</v>
      </c>
      <c r="N9278" s="0">
        <v>0</v>
      </c>
      <c r="O9278" s="0">
        <v>0</v>
      </c>
      <c r="P9278" s="0" t="s">
        <v>30</v>
      </c>
      <c r="Q9278" s="0">
        <v>0</v>
      </c>
      <c r="R9278" s="7">
        <v>0</v>
      </c>
      <c r="S9278" s="7">
        <v>0</v>
      </c>
      <c r="T9278" s="7">
        <v>0</v>
      </c>
      <c r="U9278" s="7" t="s">
        <v>1881</v>
      </c>
      <c r="V9278" s="7" t="s">
        <v>33</v>
      </c>
      <c r="W9278" s="0" t="s">
        <v>9599</v>
      </c>
      <c r="X9278" s="0" t="s">
        <v>30</v>
      </c>
      <c r="Y9278" s="0" t="s">
        <v>30</v>
      </c>
      <c r="Z9278" s="7" t="s">
        <v>35</v>
      </c>
      <c r="AA9278" s="7" t="s">
        <v>35</v>
      </c>
      <c r="AB9278" s="0" t="s">
        <v>30</v>
      </c>
    </row>
    <row r="9279">
      <c r="A9279" s="6" t="s">
        <v>9601</v>
      </c>
      <c r="B9279" s="6" t="s">
        <v>29</v>
      </c>
      <c r="C9279" s="6" t="s">
        <v>29</v>
      </c>
      <c r="D9279" s="6" t="s">
        <v>30</v>
      </c>
      <c r="E9279" s="6" t="s">
        <v>30</v>
      </c>
      <c r="F9279" s="6" t="s">
        <v>30</v>
      </c>
      <c r="G9279" s="6" t="s">
        <v>30</v>
      </c>
      <c r="H9279" s="6" t="s">
        <v>30</v>
      </c>
      <c r="I9279" s="6" t="s">
        <v>30</v>
      </c>
      <c r="J9279" s="10" t="s">
        <v>30</v>
      </c>
      <c r="K9279" s="10" t="s">
        <v>30</v>
      </c>
      <c r="L9279" s="0" t="s">
        <v>1897</v>
      </c>
      <c r="M9279" s="0">
        <v>0</v>
      </c>
      <c r="N9279" s="0">
        <v>0</v>
      </c>
      <c r="O9279" s="0">
        <v>0</v>
      </c>
      <c r="P9279" s="0" t="s">
        <v>30</v>
      </c>
      <c r="Q9279" s="0">
        <v>1454</v>
      </c>
      <c r="R9279" s="7">
        <v>0</v>
      </c>
      <c r="S9279" s="7">
        <v>0</v>
      </c>
      <c r="T9279" s="7">
        <v>1454</v>
      </c>
      <c r="U9279" s="7" t="s">
        <v>1879</v>
      </c>
      <c r="V9279" s="7" t="s">
        <v>33</v>
      </c>
      <c r="W9279" s="0" t="s">
        <v>9598</v>
      </c>
      <c r="X9279" s="0" t="s">
        <v>30</v>
      </c>
      <c r="Y9279" s="0" t="s">
        <v>30</v>
      </c>
      <c r="Z9279" s="7" t="s">
        <v>35</v>
      </c>
      <c r="AA9279" s="7" t="s">
        <v>35</v>
      </c>
      <c r="AB9279" s="0" t="s">
        <v>30</v>
      </c>
    </row>
    <row r="9280">
      <c r="A9280" s="6" t="s">
        <v>9602</v>
      </c>
      <c r="B9280" s="6" t="s">
        <v>49</v>
      </c>
      <c r="C9280" s="6" t="s">
        <v>29</v>
      </c>
      <c r="D9280" s="6" t="s">
        <v>30</v>
      </c>
      <c r="E9280" s="6" t="s">
        <v>30</v>
      </c>
      <c r="F9280" s="6" t="s">
        <v>30</v>
      </c>
      <c r="G9280" s="6" t="s">
        <v>30</v>
      </c>
      <c r="H9280" s="6" t="s">
        <v>30</v>
      </c>
      <c r="I9280" s="6" t="s">
        <v>30</v>
      </c>
      <c r="J9280" s="10" t="s">
        <v>30</v>
      </c>
      <c r="K9280" s="10" t="s">
        <v>30</v>
      </c>
      <c r="L9280" s="0" t="s">
        <v>1899</v>
      </c>
      <c r="M9280" s="0">
        <v>0</v>
      </c>
      <c r="N9280" s="0">
        <v>0</v>
      </c>
      <c r="O9280" s="0">
        <v>0</v>
      </c>
      <c r="P9280" s="0" t="s">
        <v>30</v>
      </c>
      <c r="Q9280" s="0">
        <v>1454</v>
      </c>
      <c r="R9280" s="7">
        <v>0</v>
      </c>
      <c r="S9280" s="7">
        <v>0</v>
      </c>
      <c r="T9280" s="7">
        <v>1454</v>
      </c>
      <c r="U9280" s="7" t="s">
        <v>1881</v>
      </c>
      <c r="V9280" s="7" t="s">
        <v>33</v>
      </c>
      <c r="W9280" s="0" t="s">
        <v>9601</v>
      </c>
      <c r="X9280" s="0" t="s">
        <v>30</v>
      </c>
      <c r="Y9280" s="0" t="s">
        <v>30</v>
      </c>
      <c r="Z9280" s="7" t="s">
        <v>35</v>
      </c>
      <c r="AA9280" s="7" t="s">
        <v>35</v>
      </c>
      <c r="AB9280" s="0" t="s">
        <v>30</v>
      </c>
    </row>
    <row r="9281">
      <c r="A9281" s="6" t="s">
        <v>9603</v>
      </c>
      <c r="B9281" s="6" t="s">
        <v>29</v>
      </c>
      <c r="C9281" s="6" t="s">
        <v>29</v>
      </c>
      <c r="D9281" s="6" t="s">
        <v>30</v>
      </c>
      <c r="E9281" s="6" t="s">
        <v>30</v>
      </c>
      <c r="F9281" s="6" t="s">
        <v>30</v>
      </c>
      <c r="G9281" s="6" t="s">
        <v>30</v>
      </c>
      <c r="H9281" s="6" t="s">
        <v>30</v>
      </c>
      <c r="I9281" s="6" t="s">
        <v>30</v>
      </c>
      <c r="J9281" s="10" t="s">
        <v>30</v>
      </c>
      <c r="K9281" s="10" t="s">
        <v>30</v>
      </c>
      <c r="L9281" s="0" t="s">
        <v>1901</v>
      </c>
      <c r="M9281" s="0">
        <v>0</v>
      </c>
      <c r="N9281" s="0">
        <v>0</v>
      </c>
      <c r="O9281" s="0">
        <v>0</v>
      </c>
      <c r="P9281" s="0" t="s">
        <v>30</v>
      </c>
      <c r="Q9281" s="0">
        <v>784.01</v>
      </c>
      <c r="R9281" s="7">
        <v>0</v>
      </c>
      <c r="S9281" s="7">
        <v>0</v>
      </c>
      <c r="T9281" s="7">
        <v>784.01</v>
      </c>
      <c r="U9281" s="7" t="s">
        <v>1879</v>
      </c>
      <c r="V9281" s="7" t="s">
        <v>33</v>
      </c>
      <c r="W9281" s="0" t="s">
        <v>9598</v>
      </c>
      <c r="X9281" s="0" t="s">
        <v>30</v>
      </c>
      <c r="Y9281" s="0" t="s">
        <v>30</v>
      </c>
      <c r="Z9281" s="7" t="s">
        <v>35</v>
      </c>
      <c r="AA9281" s="7" t="s">
        <v>35</v>
      </c>
      <c r="AB9281" s="0" t="s">
        <v>30</v>
      </c>
    </row>
    <row r="9282">
      <c r="A9282" s="6" t="s">
        <v>9604</v>
      </c>
      <c r="B9282" s="6" t="s">
        <v>49</v>
      </c>
      <c r="C9282" s="6" t="s">
        <v>29</v>
      </c>
      <c r="D9282" s="6" t="s">
        <v>30</v>
      </c>
      <c r="E9282" s="6" t="s">
        <v>30</v>
      </c>
      <c r="F9282" s="6" t="s">
        <v>30</v>
      </c>
      <c r="G9282" s="6" t="s">
        <v>30</v>
      </c>
      <c r="H9282" s="6" t="s">
        <v>30</v>
      </c>
      <c r="I9282" s="6" t="s">
        <v>30</v>
      </c>
      <c r="J9282" s="10" t="s">
        <v>30</v>
      </c>
      <c r="K9282" s="10" t="s">
        <v>30</v>
      </c>
      <c r="L9282" s="0" t="s">
        <v>707</v>
      </c>
      <c r="M9282" s="0">
        <v>0</v>
      </c>
      <c r="N9282" s="0">
        <v>0</v>
      </c>
      <c r="O9282" s="0">
        <v>0</v>
      </c>
      <c r="P9282" s="0" t="s">
        <v>30</v>
      </c>
      <c r="Q9282" s="0">
        <v>784.01</v>
      </c>
      <c r="R9282" s="7">
        <v>0</v>
      </c>
      <c r="S9282" s="7">
        <v>0</v>
      </c>
      <c r="T9282" s="7">
        <v>784.01</v>
      </c>
      <c r="U9282" s="7" t="s">
        <v>1881</v>
      </c>
      <c r="V9282" s="7" t="s">
        <v>33</v>
      </c>
      <c r="W9282" s="0" t="s">
        <v>9603</v>
      </c>
      <c r="X9282" s="0" t="s">
        <v>30</v>
      </c>
      <c r="Y9282" s="0" t="s">
        <v>30</v>
      </c>
      <c r="Z9282" s="7" t="s">
        <v>35</v>
      </c>
      <c r="AA9282" s="7" t="s">
        <v>35</v>
      </c>
      <c r="AB9282" s="0" t="s">
        <v>30</v>
      </c>
    </row>
    <row r="9283">
      <c r="A9283" s="6" t="s">
        <v>9605</v>
      </c>
      <c r="B9283" s="6" t="s">
        <v>29</v>
      </c>
      <c r="C9283" s="6" t="s">
        <v>29</v>
      </c>
      <c r="D9283" s="6" t="s">
        <v>30</v>
      </c>
      <c r="E9283" s="6" t="s">
        <v>30</v>
      </c>
      <c r="F9283" s="6" t="s">
        <v>30</v>
      </c>
      <c r="G9283" s="6" t="s">
        <v>30</v>
      </c>
      <c r="H9283" s="6" t="s">
        <v>30</v>
      </c>
      <c r="I9283" s="6" t="s">
        <v>30</v>
      </c>
      <c r="J9283" s="10" t="s">
        <v>30</v>
      </c>
      <c r="K9283" s="10" t="s">
        <v>30</v>
      </c>
      <c r="L9283" s="0" t="s">
        <v>1904</v>
      </c>
      <c r="M9283" s="0">
        <v>0</v>
      </c>
      <c r="N9283" s="0">
        <v>0</v>
      </c>
      <c r="O9283" s="0">
        <v>0</v>
      </c>
      <c r="P9283" s="0" t="s">
        <v>30</v>
      </c>
      <c r="Q9283" s="0">
        <v>1561</v>
      </c>
      <c r="R9283" s="7">
        <v>721</v>
      </c>
      <c r="S9283" s="7">
        <v>0</v>
      </c>
      <c r="T9283" s="7">
        <v>2282</v>
      </c>
      <c r="U9283" s="7" t="s">
        <v>203</v>
      </c>
      <c r="V9283" s="7" t="s">
        <v>33</v>
      </c>
      <c r="W9283" s="0" t="s">
        <v>9590</v>
      </c>
      <c r="X9283" s="0" t="s">
        <v>30</v>
      </c>
      <c r="Y9283" s="0" t="s">
        <v>30</v>
      </c>
      <c r="Z9283" s="7" t="s">
        <v>35</v>
      </c>
      <c r="AA9283" s="7" t="s">
        <v>35</v>
      </c>
      <c r="AB9283" s="0" t="s">
        <v>30</v>
      </c>
    </row>
    <row r="9284">
      <c r="A9284" s="6" t="s">
        <v>9606</v>
      </c>
      <c r="B9284" s="6" t="s">
        <v>29</v>
      </c>
      <c r="C9284" s="6" t="s">
        <v>29</v>
      </c>
      <c r="D9284" s="6" t="s">
        <v>30</v>
      </c>
      <c r="E9284" s="6" t="s">
        <v>30</v>
      </c>
      <c r="F9284" s="6" t="s">
        <v>30</v>
      </c>
      <c r="G9284" s="6" t="s">
        <v>30</v>
      </c>
      <c r="H9284" s="6" t="s">
        <v>30</v>
      </c>
      <c r="I9284" s="6" t="s">
        <v>30</v>
      </c>
      <c r="J9284" s="10" t="s">
        <v>30</v>
      </c>
      <c r="K9284" s="10" t="s">
        <v>30</v>
      </c>
      <c r="L9284" s="0" t="s">
        <v>1906</v>
      </c>
      <c r="M9284" s="0">
        <v>0</v>
      </c>
      <c r="N9284" s="0">
        <v>0</v>
      </c>
      <c r="O9284" s="0">
        <v>0</v>
      </c>
      <c r="P9284" s="0" t="s">
        <v>30</v>
      </c>
      <c r="Q9284" s="0">
        <v>0</v>
      </c>
      <c r="R9284" s="7">
        <v>0</v>
      </c>
      <c r="S9284" s="7">
        <v>0</v>
      </c>
      <c r="T9284" s="7">
        <v>0</v>
      </c>
      <c r="U9284" s="7" t="s">
        <v>1879</v>
      </c>
      <c r="V9284" s="7" t="s">
        <v>33</v>
      </c>
      <c r="W9284" s="0" t="s">
        <v>9605</v>
      </c>
      <c r="X9284" s="0" t="s">
        <v>30</v>
      </c>
      <c r="Y9284" s="0" t="s">
        <v>30</v>
      </c>
      <c r="Z9284" s="7" t="s">
        <v>35</v>
      </c>
      <c r="AA9284" s="7" t="s">
        <v>35</v>
      </c>
      <c r="AB9284" s="0" t="s">
        <v>30</v>
      </c>
    </row>
    <row r="9285">
      <c r="A9285" s="6" t="s">
        <v>9607</v>
      </c>
      <c r="B9285" s="6" t="s">
        <v>49</v>
      </c>
      <c r="C9285" s="6" t="s">
        <v>29</v>
      </c>
      <c r="D9285" s="6" t="s">
        <v>30</v>
      </c>
      <c r="E9285" s="6" t="s">
        <v>30</v>
      </c>
      <c r="F9285" s="6" t="s">
        <v>30</v>
      </c>
      <c r="G9285" s="6" t="s">
        <v>30</v>
      </c>
      <c r="H9285" s="6" t="s">
        <v>30</v>
      </c>
      <c r="I9285" s="6" t="s">
        <v>30</v>
      </c>
      <c r="J9285" s="10" t="s">
        <v>30</v>
      </c>
      <c r="K9285" s="10" t="s">
        <v>30</v>
      </c>
      <c r="L9285" s="0" t="s">
        <v>718</v>
      </c>
      <c r="M9285" s="0">
        <v>0</v>
      </c>
      <c r="N9285" s="0">
        <v>0</v>
      </c>
      <c r="O9285" s="0">
        <v>0</v>
      </c>
      <c r="P9285" s="0" t="s">
        <v>30</v>
      </c>
      <c r="Q9285" s="0">
        <v>0</v>
      </c>
      <c r="R9285" s="7">
        <v>0</v>
      </c>
      <c r="S9285" s="7">
        <v>0</v>
      </c>
      <c r="T9285" s="7">
        <v>0</v>
      </c>
      <c r="U9285" s="7" t="s">
        <v>1881</v>
      </c>
      <c r="V9285" s="7" t="s">
        <v>33</v>
      </c>
      <c r="W9285" s="0" t="s">
        <v>9606</v>
      </c>
      <c r="X9285" s="0" t="s">
        <v>30</v>
      </c>
      <c r="Y9285" s="0" t="s">
        <v>30</v>
      </c>
      <c r="Z9285" s="7" t="s">
        <v>35</v>
      </c>
      <c r="AA9285" s="7" t="s">
        <v>35</v>
      </c>
      <c r="AB9285" s="0" t="s">
        <v>30</v>
      </c>
    </row>
    <row r="9286">
      <c r="A9286" s="6" t="s">
        <v>9608</v>
      </c>
      <c r="B9286" s="6" t="s">
        <v>29</v>
      </c>
      <c r="C9286" s="6" t="s">
        <v>29</v>
      </c>
      <c r="D9286" s="6" t="s">
        <v>30</v>
      </c>
      <c r="E9286" s="6" t="s">
        <v>30</v>
      </c>
      <c r="F9286" s="6" t="s">
        <v>30</v>
      </c>
      <c r="G9286" s="6" t="s">
        <v>30</v>
      </c>
      <c r="H9286" s="6" t="s">
        <v>30</v>
      </c>
      <c r="I9286" s="6" t="s">
        <v>30</v>
      </c>
      <c r="J9286" s="10" t="s">
        <v>30</v>
      </c>
      <c r="K9286" s="10" t="s">
        <v>30</v>
      </c>
      <c r="L9286" s="0" t="s">
        <v>1909</v>
      </c>
      <c r="M9286" s="0">
        <v>0</v>
      </c>
      <c r="N9286" s="0">
        <v>0</v>
      </c>
      <c r="O9286" s="0">
        <v>0</v>
      </c>
      <c r="P9286" s="0" t="s">
        <v>30</v>
      </c>
      <c r="Q9286" s="0">
        <v>1380</v>
      </c>
      <c r="R9286" s="7">
        <v>721</v>
      </c>
      <c r="S9286" s="7">
        <v>0</v>
      </c>
      <c r="T9286" s="7">
        <v>2101</v>
      </c>
      <c r="U9286" s="7" t="s">
        <v>1879</v>
      </c>
      <c r="V9286" s="7" t="s">
        <v>33</v>
      </c>
      <c r="W9286" s="0" t="s">
        <v>9605</v>
      </c>
      <c r="X9286" s="0" t="s">
        <v>30</v>
      </c>
      <c r="Y9286" s="0" t="s">
        <v>30</v>
      </c>
      <c r="Z9286" s="7" t="s">
        <v>35</v>
      </c>
      <c r="AA9286" s="7" t="s">
        <v>35</v>
      </c>
      <c r="AB9286" s="0" t="s">
        <v>30</v>
      </c>
    </row>
    <row r="9287">
      <c r="A9287" s="6" t="s">
        <v>9609</v>
      </c>
      <c r="B9287" s="6" t="s">
        <v>49</v>
      </c>
      <c r="C9287" s="6" t="s">
        <v>29</v>
      </c>
      <c r="D9287" s="6" t="s">
        <v>30</v>
      </c>
      <c r="E9287" s="6" t="s">
        <v>30</v>
      </c>
      <c r="F9287" s="6" t="s">
        <v>30</v>
      </c>
      <c r="G9287" s="6" t="s">
        <v>30</v>
      </c>
      <c r="H9287" s="6" t="s">
        <v>30</v>
      </c>
      <c r="I9287" s="6" t="s">
        <v>30</v>
      </c>
      <c r="J9287" s="10" t="s">
        <v>30</v>
      </c>
      <c r="K9287" s="10" t="s">
        <v>30</v>
      </c>
      <c r="L9287" s="0" t="s">
        <v>1895</v>
      </c>
      <c r="M9287" s="0">
        <v>0</v>
      </c>
      <c r="N9287" s="0">
        <v>0</v>
      </c>
      <c r="O9287" s="0">
        <v>0</v>
      </c>
      <c r="P9287" s="0" t="s">
        <v>30</v>
      </c>
      <c r="Q9287" s="0">
        <v>1380</v>
      </c>
      <c r="R9287" s="7">
        <v>721</v>
      </c>
      <c r="S9287" s="7">
        <v>0</v>
      </c>
      <c r="T9287" s="7">
        <v>2101</v>
      </c>
      <c r="U9287" s="7" t="s">
        <v>1881</v>
      </c>
      <c r="V9287" s="7" t="s">
        <v>33</v>
      </c>
      <c r="W9287" s="0" t="s">
        <v>9608</v>
      </c>
      <c r="X9287" s="0" t="s">
        <v>30</v>
      </c>
      <c r="Y9287" s="0" t="s">
        <v>30</v>
      </c>
      <c r="Z9287" s="7" t="s">
        <v>35</v>
      </c>
      <c r="AA9287" s="7" t="s">
        <v>35</v>
      </c>
      <c r="AB9287" s="0" t="s">
        <v>30</v>
      </c>
    </row>
    <row r="9288">
      <c r="A9288" s="6" t="s">
        <v>9609</v>
      </c>
      <c r="B9288" s="6" t="s">
        <v>30</v>
      </c>
      <c r="C9288" s="6" t="s">
        <v>30</v>
      </c>
      <c r="D9288" s="6">
        <v>2023</v>
      </c>
      <c r="E9288" s="6">
        <v>4</v>
      </c>
      <c r="F9288" s="6" t="s">
        <v>82</v>
      </c>
      <c r="G9288" s="6" t="s">
        <v>83</v>
      </c>
      <c r="H9288" s="6">
        <v>2</v>
      </c>
      <c r="I9288" s="6">
        <v>39</v>
      </c>
      <c r="J9288" s="10">
        <v>45043</v>
      </c>
      <c r="K9288" s="10" t="s">
        <v>86</v>
      </c>
      <c r="L9288" s="0" t="s">
        <v>6642</v>
      </c>
      <c r="M9288" s="0">
        <v>3568</v>
      </c>
      <c r="N9288" s="0">
        <v>7</v>
      </c>
      <c r="O9288" s="0">
        <v>0</v>
      </c>
      <c r="P9288" s="0" t="s">
        <v>125</v>
      </c>
      <c r="Q9288" s="0">
        <v>0</v>
      </c>
      <c r="R9288" s="7">
        <v>721</v>
      </c>
      <c r="S9288" s="7">
        <v>0</v>
      </c>
      <c r="T9288" s="7">
        <v>0</v>
      </c>
      <c r="U9288" s="7" t="s">
        <v>1881</v>
      </c>
      <c r="V9288" s="7" t="s">
        <v>33</v>
      </c>
      <c r="W9288" s="0" t="s">
        <v>9608</v>
      </c>
      <c r="X9288" s="0">
        <v>1</v>
      </c>
      <c r="Y9288" s="0" t="s">
        <v>125</v>
      </c>
      <c r="Z9288" s="7" t="s">
        <v>35</v>
      </c>
      <c r="AA9288" s="7" t="s">
        <v>73</v>
      </c>
      <c r="AB9288" s="0" t="s">
        <v>30</v>
      </c>
    </row>
    <row r="9289">
      <c r="A9289" s="6" t="s">
        <v>9610</v>
      </c>
      <c r="B9289" s="6" t="s">
        <v>29</v>
      </c>
      <c r="C9289" s="6" t="s">
        <v>29</v>
      </c>
      <c r="D9289" s="6" t="s">
        <v>30</v>
      </c>
      <c r="E9289" s="6" t="s">
        <v>30</v>
      </c>
      <c r="F9289" s="6" t="s">
        <v>30</v>
      </c>
      <c r="G9289" s="6" t="s">
        <v>30</v>
      </c>
      <c r="H9289" s="6" t="s">
        <v>30</v>
      </c>
      <c r="I9289" s="6" t="s">
        <v>30</v>
      </c>
      <c r="J9289" s="10" t="s">
        <v>30</v>
      </c>
      <c r="K9289" s="10" t="s">
        <v>30</v>
      </c>
      <c r="L9289" s="0" t="s">
        <v>1912</v>
      </c>
      <c r="M9289" s="0">
        <v>0</v>
      </c>
      <c r="N9289" s="0">
        <v>0</v>
      </c>
      <c r="O9289" s="0">
        <v>0</v>
      </c>
      <c r="P9289" s="0" t="s">
        <v>30</v>
      </c>
      <c r="Q9289" s="0">
        <v>181</v>
      </c>
      <c r="R9289" s="7">
        <v>0</v>
      </c>
      <c r="S9289" s="7">
        <v>0</v>
      </c>
      <c r="T9289" s="7">
        <v>181</v>
      </c>
      <c r="U9289" s="7" t="s">
        <v>1879</v>
      </c>
      <c r="V9289" s="7" t="s">
        <v>33</v>
      </c>
      <c r="W9289" s="0" t="s">
        <v>9605</v>
      </c>
      <c r="X9289" s="0" t="s">
        <v>30</v>
      </c>
      <c r="Y9289" s="0" t="s">
        <v>30</v>
      </c>
      <c r="Z9289" s="7" t="s">
        <v>35</v>
      </c>
      <c r="AA9289" s="7" t="s">
        <v>35</v>
      </c>
      <c r="AB9289" s="0" t="s">
        <v>30</v>
      </c>
    </row>
    <row r="9290">
      <c r="A9290" s="6" t="s">
        <v>9611</v>
      </c>
      <c r="B9290" s="6" t="s">
        <v>49</v>
      </c>
      <c r="C9290" s="6" t="s">
        <v>29</v>
      </c>
      <c r="D9290" s="6" t="s">
        <v>30</v>
      </c>
      <c r="E9290" s="6" t="s">
        <v>30</v>
      </c>
      <c r="F9290" s="6" t="s">
        <v>30</v>
      </c>
      <c r="G9290" s="6" t="s">
        <v>30</v>
      </c>
      <c r="H9290" s="6" t="s">
        <v>30</v>
      </c>
      <c r="I9290" s="6" t="s">
        <v>30</v>
      </c>
      <c r="J9290" s="10" t="s">
        <v>30</v>
      </c>
      <c r="K9290" s="10" t="s">
        <v>30</v>
      </c>
      <c r="L9290" s="0" t="s">
        <v>478</v>
      </c>
      <c r="M9290" s="0">
        <v>0</v>
      </c>
      <c r="N9290" s="0">
        <v>0</v>
      </c>
      <c r="O9290" s="0">
        <v>0</v>
      </c>
      <c r="P9290" s="0" t="s">
        <v>30</v>
      </c>
      <c r="Q9290" s="0">
        <v>181</v>
      </c>
      <c r="R9290" s="7">
        <v>0</v>
      </c>
      <c r="S9290" s="7">
        <v>0</v>
      </c>
      <c r="T9290" s="7">
        <v>181</v>
      </c>
      <c r="U9290" s="7" t="s">
        <v>1881</v>
      </c>
      <c r="V9290" s="7" t="s">
        <v>33</v>
      </c>
      <c r="W9290" s="0" t="s">
        <v>9610</v>
      </c>
      <c r="X9290" s="0" t="s">
        <v>30</v>
      </c>
      <c r="Y9290" s="0" t="s">
        <v>30</v>
      </c>
      <c r="Z9290" s="7" t="s">
        <v>35</v>
      </c>
      <c r="AA9290" s="7" t="s">
        <v>35</v>
      </c>
      <c r="AB9290" s="0" t="s">
        <v>30</v>
      </c>
    </row>
    <row r="9291">
      <c r="A9291" s="6" t="s">
        <v>9612</v>
      </c>
      <c r="B9291" s="6" t="s">
        <v>29</v>
      </c>
      <c r="C9291" s="6" t="s">
        <v>29</v>
      </c>
      <c r="D9291" s="6" t="s">
        <v>30</v>
      </c>
      <c r="E9291" s="6" t="s">
        <v>30</v>
      </c>
      <c r="F9291" s="6" t="s">
        <v>30</v>
      </c>
      <c r="G9291" s="6" t="s">
        <v>30</v>
      </c>
      <c r="H9291" s="6" t="s">
        <v>30</v>
      </c>
      <c r="I9291" s="6" t="s">
        <v>30</v>
      </c>
      <c r="J9291" s="10" t="s">
        <v>30</v>
      </c>
      <c r="K9291" s="10" t="s">
        <v>30</v>
      </c>
      <c r="L9291" s="0" t="s">
        <v>2878</v>
      </c>
      <c r="M9291" s="0">
        <v>0</v>
      </c>
      <c r="N9291" s="0">
        <v>0</v>
      </c>
      <c r="O9291" s="0">
        <v>0</v>
      </c>
      <c r="P9291" s="0" t="s">
        <v>30</v>
      </c>
      <c r="Q9291" s="0">
        <v>27651.77</v>
      </c>
      <c r="R9291" s="7">
        <v>37833.01</v>
      </c>
      <c r="S9291" s="7">
        <v>0</v>
      </c>
      <c r="T9291" s="7">
        <v>65484.78</v>
      </c>
      <c r="U9291" s="7" t="s">
        <v>51</v>
      </c>
      <c r="V9291" s="7" t="s">
        <v>33</v>
      </c>
      <c r="W9291" s="0" t="s">
        <v>9435</v>
      </c>
      <c r="X9291" s="0" t="s">
        <v>30</v>
      </c>
      <c r="Y9291" s="0" t="s">
        <v>30</v>
      </c>
      <c r="Z9291" s="7" t="s">
        <v>35</v>
      </c>
      <c r="AA9291" s="7" t="s">
        <v>35</v>
      </c>
      <c r="AB9291" s="0" t="s">
        <v>30</v>
      </c>
    </row>
    <row r="9292">
      <c r="A9292" s="6" t="s">
        <v>9613</v>
      </c>
      <c r="B9292" s="6" t="s">
        <v>29</v>
      </c>
      <c r="C9292" s="6" t="s">
        <v>29</v>
      </c>
      <c r="D9292" s="6" t="s">
        <v>30</v>
      </c>
      <c r="E9292" s="6" t="s">
        <v>30</v>
      </c>
      <c r="F9292" s="6" t="s">
        <v>30</v>
      </c>
      <c r="G9292" s="6" t="s">
        <v>30</v>
      </c>
      <c r="H9292" s="6" t="s">
        <v>30</v>
      </c>
      <c r="I9292" s="6" t="s">
        <v>30</v>
      </c>
      <c r="J9292" s="10" t="s">
        <v>30</v>
      </c>
      <c r="K9292" s="10" t="s">
        <v>30</v>
      </c>
      <c r="L9292" s="0" t="s">
        <v>1876</v>
      </c>
      <c r="M9292" s="0">
        <v>0</v>
      </c>
      <c r="N9292" s="0">
        <v>0</v>
      </c>
      <c r="O9292" s="0">
        <v>0</v>
      </c>
      <c r="P9292" s="0" t="s">
        <v>30</v>
      </c>
      <c r="Q9292" s="0">
        <v>27651.77</v>
      </c>
      <c r="R9292" s="7">
        <v>37833.01</v>
      </c>
      <c r="S9292" s="7">
        <v>0</v>
      </c>
      <c r="T9292" s="7">
        <v>65484.78</v>
      </c>
      <c r="U9292" s="7" t="s">
        <v>203</v>
      </c>
      <c r="V9292" s="7" t="s">
        <v>33</v>
      </c>
      <c r="W9292" s="0" t="s">
        <v>9612</v>
      </c>
      <c r="X9292" s="0" t="s">
        <v>30</v>
      </c>
      <c r="Y9292" s="0" t="s">
        <v>30</v>
      </c>
      <c r="Z9292" s="7" t="s">
        <v>35</v>
      </c>
      <c r="AA9292" s="7" t="s">
        <v>35</v>
      </c>
      <c r="AB9292" s="0" t="s">
        <v>30</v>
      </c>
    </row>
    <row r="9293">
      <c r="A9293" s="6" t="s">
        <v>9614</v>
      </c>
      <c r="B9293" s="6" t="s">
        <v>29</v>
      </c>
      <c r="C9293" s="6" t="s">
        <v>29</v>
      </c>
      <c r="D9293" s="6" t="s">
        <v>30</v>
      </c>
      <c r="E9293" s="6" t="s">
        <v>30</v>
      </c>
      <c r="F9293" s="6" t="s">
        <v>30</v>
      </c>
      <c r="G9293" s="6" t="s">
        <v>30</v>
      </c>
      <c r="H9293" s="6" t="s">
        <v>30</v>
      </c>
      <c r="I9293" s="6" t="s">
        <v>30</v>
      </c>
      <c r="J9293" s="10" t="s">
        <v>30</v>
      </c>
      <c r="K9293" s="10" t="s">
        <v>30</v>
      </c>
      <c r="L9293" s="0" t="s">
        <v>1878</v>
      </c>
      <c r="M9293" s="0">
        <v>0</v>
      </c>
      <c r="N9293" s="0">
        <v>0</v>
      </c>
      <c r="O9293" s="0">
        <v>0</v>
      </c>
      <c r="P9293" s="0" t="s">
        <v>30</v>
      </c>
      <c r="Q9293" s="0">
        <v>27651.77</v>
      </c>
      <c r="R9293" s="7">
        <v>37833.01</v>
      </c>
      <c r="S9293" s="7">
        <v>0</v>
      </c>
      <c r="T9293" s="7">
        <v>65484.78</v>
      </c>
      <c r="U9293" s="7" t="s">
        <v>1879</v>
      </c>
      <c r="V9293" s="7" t="s">
        <v>33</v>
      </c>
      <c r="W9293" s="0" t="s">
        <v>9613</v>
      </c>
      <c r="X9293" s="0" t="s">
        <v>30</v>
      </c>
      <c r="Y9293" s="0" t="s">
        <v>30</v>
      </c>
      <c r="Z9293" s="7" t="s">
        <v>35</v>
      </c>
      <c r="AA9293" s="7" t="s">
        <v>35</v>
      </c>
      <c r="AB9293" s="0" t="s">
        <v>30</v>
      </c>
    </row>
    <row r="9294">
      <c r="A9294" s="6" t="s">
        <v>9615</v>
      </c>
      <c r="B9294" s="6" t="s">
        <v>49</v>
      </c>
      <c r="C9294" s="6" t="s">
        <v>29</v>
      </c>
      <c r="D9294" s="6" t="s">
        <v>30</v>
      </c>
      <c r="E9294" s="6" t="s">
        <v>30</v>
      </c>
      <c r="F9294" s="6" t="s">
        <v>30</v>
      </c>
      <c r="G9294" s="6" t="s">
        <v>30</v>
      </c>
      <c r="H9294" s="6" t="s">
        <v>30</v>
      </c>
      <c r="I9294" s="6" t="s">
        <v>30</v>
      </c>
      <c r="J9294" s="10" t="s">
        <v>30</v>
      </c>
      <c r="K9294" s="10" t="s">
        <v>30</v>
      </c>
      <c r="L9294" s="0" t="s">
        <v>580</v>
      </c>
      <c r="M9294" s="0">
        <v>0</v>
      </c>
      <c r="N9294" s="0">
        <v>0</v>
      </c>
      <c r="O9294" s="0">
        <v>0</v>
      </c>
      <c r="P9294" s="0" t="s">
        <v>30</v>
      </c>
      <c r="Q9294" s="0">
        <v>27651.77</v>
      </c>
      <c r="R9294" s="7">
        <v>37833.01</v>
      </c>
      <c r="S9294" s="7">
        <v>0</v>
      </c>
      <c r="T9294" s="7">
        <v>65484.78</v>
      </c>
      <c r="U9294" s="7" t="s">
        <v>1881</v>
      </c>
      <c r="V9294" s="7" t="s">
        <v>33</v>
      </c>
      <c r="W9294" s="0" t="s">
        <v>9614</v>
      </c>
      <c r="X9294" s="0" t="s">
        <v>30</v>
      </c>
      <c r="Y9294" s="0" t="s">
        <v>30</v>
      </c>
      <c r="Z9294" s="7" t="s">
        <v>35</v>
      </c>
      <c r="AA9294" s="7" t="s">
        <v>35</v>
      </c>
      <c r="AB9294" s="0" t="s">
        <v>30</v>
      </c>
    </row>
    <row r="9295">
      <c r="A9295" s="6" t="s">
        <v>9615</v>
      </c>
      <c r="B9295" s="6" t="s">
        <v>30</v>
      </c>
      <c r="C9295" s="6" t="s">
        <v>30</v>
      </c>
      <c r="D9295" s="6">
        <v>2023</v>
      </c>
      <c r="E9295" s="6">
        <v>4</v>
      </c>
      <c r="F9295" s="6" t="s">
        <v>33</v>
      </c>
      <c r="G9295" s="6" t="s">
        <v>71</v>
      </c>
      <c r="H9295" s="6">
        <v>3</v>
      </c>
      <c r="I9295" s="6">
        <v>0</v>
      </c>
      <c r="J9295" s="10">
        <v>45021</v>
      </c>
      <c r="K9295" s="10" t="s">
        <v>74</v>
      </c>
      <c r="L9295" s="0" t="s">
        <v>5141</v>
      </c>
      <c r="M9295" s="0">
        <v>3559</v>
      </c>
      <c r="N9295" s="0">
        <v>2</v>
      </c>
      <c r="O9295" s="0">
        <v>0</v>
      </c>
      <c r="P9295" s="0" t="s">
        <v>30</v>
      </c>
      <c r="Q9295" s="0">
        <v>0</v>
      </c>
      <c r="R9295" s="7">
        <v>3703.01</v>
      </c>
      <c r="S9295" s="7">
        <v>0</v>
      </c>
      <c r="T9295" s="7">
        <v>0</v>
      </c>
      <c r="U9295" s="7" t="s">
        <v>1881</v>
      </c>
      <c r="V9295" s="7" t="s">
        <v>33</v>
      </c>
      <c r="W9295" s="0" t="s">
        <v>9614</v>
      </c>
      <c r="X9295" s="0">
        <v>1</v>
      </c>
      <c r="Y9295" s="0" t="s">
        <v>125</v>
      </c>
      <c r="Z9295" s="7" t="s">
        <v>35</v>
      </c>
      <c r="AA9295" s="7" t="s">
        <v>73</v>
      </c>
      <c r="AB9295" s="0" t="s">
        <v>30</v>
      </c>
    </row>
    <row r="9296">
      <c r="A9296" s="6" t="s">
        <v>9615</v>
      </c>
      <c r="B9296" s="6" t="s">
        <v>30</v>
      </c>
      <c r="C9296" s="6" t="s">
        <v>30</v>
      </c>
      <c r="D9296" s="6">
        <v>2023</v>
      </c>
      <c r="E9296" s="6">
        <v>4</v>
      </c>
      <c r="F9296" s="6" t="s">
        <v>33</v>
      </c>
      <c r="G9296" s="6" t="s">
        <v>71</v>
      </c>
      <c r="H9296" s="6">
        <v>4</v>
      </c>
      <c r="I9296" s="6">
        <v>0</v>
      </c>
      <c r="J9296" s="10">
        <v>45021</v>
      </c>
      <c r="K9296" s="10" t="s">
        <v>75</v>
      </c>
      <c r="L9296" s="0" t="s">
        <v>5143</v>
      </c>
      <c r="M9296" s="0">
        <v>3560</v>
      </c>
      <c r="N9296" s="0">
        <v>2</v>
      </c>
      <c r="O9296" s="0">
        <v>0</v>
      </c>
      <c r="P9296" s="0" t="s">
        <v>30</v>
      </c>
      <c r="Q9296" s="0">
        <v>0</v>
      </c>
      <c r="R9296" s="7">
        <v>2430.01</v>
      </c>
      <c r="S9296" s="7">
        <v>0</v>
      </c>
      <c r="T9296" s="7">
        <v>0</v>
      </c>
      <c r="U9296" s="7" t="s">
        <v>1881</v>
      </c>
      <c r="V9296" s="7" t="s">
        <v>33</v>
      </c>
      <c r="W9296" s="0" t="s">
        <v>9614</v>
      </c>
      <c r="X9296" s="0">
        <v>1</v>
      </c>
      <c r="Y9296" s="0" t="s">
        <v>125</v>
      </c>
      <c r="Z9296" s="7" t="s">
        <v>35</v>
      </c>
      <c r="AA9296" s="7" t="s">
        <v>73</v>
      </c>
      <c r="AB9296" s="0" t="s">
        <v>30</v>
      </c>
    </row>
    <row r="9297">
      <c r="A9297" s="6" t="s">
        <v>9615</v>
      </c>
      <c r="B9297" s="6" t="s">
        <v>30</v>
      </c>
      <c r="C9297" s="6" t="s">
        <v>30</v>
      </c>
      <c r="D9297" s="6">
        <v>2023</v>
      </c>
      <c r="E9297" s="6">
        <v>4</v>
      </c>
      <c r="F9297" s="6" t="s">
        <v>33</v>
      </c>
      <c r="G9297" s="6" t="s">
        <v>71</v>
      </c>
      <c r="H9297" s="6">
        <v>5</v>
      </c>
      <c r="I9297" s="6">
        <v>0</v>
      </c>
      <c r="J9297" s="10">
        <v>45021</v>
      </c>
      <c r="K9297" s="10" t="s">
        <v>76</v>
      </c>
      <c r="L9297" s="0" t="s">
        <v>5145</v>
      </c>
      <c r="M9297" s="0">
        <v>3561</v>
      </c>
      <c r="N9297" s="0">
        <v>2</v>
      </c>
      <c r="O9297" s="0">
        <v>0</v>
      </c>
      <c r="P9297" s="0" t="s">
        <v>30</v>
      </c>
      <c r="Q9297" s="0">
        <v>0</v>
      </c>
      <c r="R9297" s="7">
        <v>31699.99</v>
      </c>
      <c r="S9297" s="7">
        <v>0</v>
      </c>
      <c r="T9297" s="7">
        <v>0</v>
      </c>
      <c r="U9297" s="7" t="s">
        <v>1881</v>
      </c>
      <c r="V9297" s="7" t="s">
        <v>33</v>
      </c>
      <c r="W9297" s="0" t="s">
        <v>9614</v>
      </c>
      <c r="X9297" s="0">
        <v>1</v>
      </c>
      <c r="Y9297" s="0" t="s">
        <v>125</v>
      </c>
      <c r="Z9297" s="7" t="s">
        <v>35</v>
      </c>
      <c r="AA9297" s="7" t="s">
        <v>73</v>
      </c>
      <c r="AB9297" s="0" t="s">
        <v>30</v>
      </c>
    </row>
    <row r="9298">
      <c r="A9298" s="6" t="s">
        <v>9616</v>
      </c>
      <c r="B9298" s="6" t="s">
        <v>29</v>
      </c>
      <c r="C9298" s="6" t="s">
        <v>29</v>
      </c>
      <c r="D9298" s="6" t="s">
        <v>30</v>
      </c>
      <c r="E9298" s="6" t="s">
        <v>30</v>
      </c>
      <c r="F9298" s="6" t="s">
        <v>30</v>
      </c>
      <c r="G9298" s="6" t="s">
        <v>30</v>
      </c>
      <c r="H9298" s="6" t="s">
        <v>30</v>
      </c>
      <c r="I9298" s="6" t="s">
        <v>30</v>
      </c>
      <c r="J9298" s="10" t="s">
        <v>30</v>
      </c>
      <c r="K9298" s="10" t="s">
        <v>30</v>
      </c>
      <c r="L9298" s="0" t="s">
        <v>1904</v>
      </c>
      <c r="M9298" s="0">
        <v>0</v>
      </c>
      <c r="N9298" s="0">
        <v>0</v>
      </c>
      <c r="O9298" s="0">
        <v>0</v>
      </c>
      <c r="P9298" s="0" t="s">
        <v>30</v>
      </c>
      <c r="Q9298" s="0">
        <v>0</v>
      </c>
      <c r="R9298" s="7">
        <v>0</v>
      </c>
      <c r="S9298" s="7">
        <v>0</v>
      </c>
      <c r="T9298" s="7">
        <v>0</v>
      </c>
      <c r="U9298" s="7" t="s">
        <v>203</v>
      </c>
      <c r="V9298" s="7" t="s">
        <v>33</v>
      </c>
      <c r="W9298" s="0" t="s">
        <v>9612</v>
      </c>
      <c r="X9298" s="0" t="s">
        <v>30</v>
      </c>
      <c r="Y9298" s="0" t="s">
        <v>30</v>
      </c>
      <c r="Z9298" s="7" t="s">
        <v>35</v>
      </c>
      <c r="AA9298" s="7" t="s">
        <v>35</v>
      </c>
      <c r="AB9298" s="0" t="s">
        <v>30</v>
      </c>
    </row>
    <row r="9299">
      <c r="A9299" s="6" t="s">
        <v>9617</v>
      </c>
      <c r="B9299" s="6" t="s">
        <v>29</v>
      </c>
      <c r="C9299" s="6" t="s">
        <v>29</v>
      </c>
      <c r="D9299" s="6" t="s">
        <v>30</v>
      </c>
      <c r="E9299" s="6" t="s">
        <v>30</v>
      </c>
      <c r="F9299" s="6" t="s">
        <v>30</v>
      </c>
      <c r="G9299" s="6" t="s">
        <v>30</v>
      </c>
      <c r="H9299" s="6" t="s">
        <v>30</v>
      </c>
      <c r="I9299" s="6" t="s">
        <v>30</v>
      </c>
      <c r="J9299" s="10" t="s">
        <v>30</v>
      </c>
      <c r="K9299" s="10" t="s">
        <v>30</v>
      </c>
      <c r="L9299" s="0" t="s">
        <v>1906</v>
      </c>
      <c r="M9299" s="0">
        <v>0</v>
      </c>
      <c r="N9299" s="0">
        <v>0</v>
      </c>
      <c r="O9299" s="0">
        <v>0</v>
      </c>
      <c r="P9299" s="0" t="s">
        <v>30</v>
      </c>
      <c r="Q9299" s="0">
        <v>0</v>
      </c>
      <c r="R9299" s="7">
        <v>0</v>
      </c>
      <c r="S9299" s="7">
        <v>0</v>
      </c>
      <c r="T9299" s="7">
        <v>0</v>
      </c>
      <c r="U9299" s="7" t="s">
        <v>1879</v>
      </c>
      <c r="V9299" s="7" t="s">
        <v>33</v>
      </c>
      <c r="W9299" s="0" t="s">
        <v>9616</v>
      </c>
      <c r="X9299" s="0" t="s">
        <v>30</v>
      </c>
      <c r="Y9299" s="0" t="s">
        <v>30</v>
      </c>
      <c r="Z9299" s="7" t="s">
        <v>35</v>
      </c>
      <c r="AA9299" s="7" t="s">
        <v>35</v>
      </c>
      <c r="AB9299" s="0" t="s">
        <v>30</v>
      </c>
    </row>
    <row r="9300">
      <c r="A9300" s="6" t="s">
        <v>9618</v>
      </c>
      <c r="B9300" s="6" t="s">
        <v>49</v>
      </c>
      <c r="C9300" s="6" t="s">
        <v>29</v>
      </c>
      <c r="D9300" s="6" t="s">
        <v>30</v>
      </c>
      <c r="E9300" s="6" t="s">
        <v>30</v>
      </c>
      <c r="F9300" s="6" t="s">
        <v>30</v>
      </c>
      <c r="G9300" s="6" t="s">
        <v>30</v>
      </c>
      <c r="H9300" s="6" t="s">
        <v>30</v>
      </c>
      <c r="I9300" s="6" t="s">
        <v>30</v>
      </c>
      <c r="J9300" s="10" t="s">
        <v>30</v>
      </c>
      <c r="K9300" s="10" t="s">
        <v>30</v>
      </c>
      <c r="L9300" s="0" t="s">
        <v>718</v>
      </c>
      <c r="M9300" s="0">
        <v>0</v>
      </c>
      <c r="N9300" s="0">
        <v>0</v>
      </c>
      <c r="O9300" s="0">
        <v>0</v>
      </c>
      <c r="P9300" s="0" t="s">
        <v>30</v>
      </c>
      <c r="Q9300" s="0">
        <v>0</v>
      </c>
      <c r="R9300" s="7">
        <v>0</v>
      </c>
      <c r="S9300" s="7">
        <v>0</v>
      </c>
      <c r="T9300" s="7">
        <v>0</v>
      </c>
      <c r="U9300" s="7" t="s">
        <v>1881</v>
      </c>
      <c r="V9300" s="7" t="s">
        <v>33</v>
      </c>
      <c r="W9300" s="0" t="s">
        <v>9617</v>
      </c>
      <c r="X9300" s="0" t="s">
        <v>30</v>
      </c>
      <c r="Y9300" s="0" t="s">
        <v>30</v>
      </c>
      <c r="Z9300" s="7" t="s">
        <v>35</v>
      </c>
      <c r="AA9300" s="7" t="s">
        <v>35</v>
      </c>
      <c r="AB9300" s="0" t="s">
        <v>30</v>
      </c>
    </row>
    <row r="9301">
      <c r="A9301" s="6" t="s">
        <v>9619</v>
      </c>
      <c r="B9301" s="6" t="s">
        <v>29</v>
      </c>
      <c r="C9301" s="6" t="s">
        <v>29</v>
      </c>
      <c r="D9301" s="6" t="s">
        <v>30</v>
      </c>
      <c r="E9301" s="6" t="s">
        <v>30</v>
      </c>
      <c r="F9301" s="6" t="s">
        <v>30</v>
      </c>
      <c r="G9301" s="6" t="s">
        <v>30</v>
      </c>
      <c r="H9301" s="6" t="s">
        <v>30</v>
      </c>
      <c r="I9301" s="6" t="s">
        <v>30</v>
      </c>
      <c r="J9301" s="10" t="s">
        <v>30</v>
      </c>
      <c r="K9301" s="10" t="s">
        <v>30</v>
      </c>
      <c r="L9301" s="0" t="s">
        <v>2919</v>
      </c>
      <c r="M9301" s="0">
        <v>0</v>
      </c>
      <c r="N9301" s="0">
        <v>0</v>
      </c>
      <c r="O9301" s="0">
        <v>0</v>
      </c>
      <c r="P9301" s="0" t="s">
        <v>30</v>
      </c>
      <c r="Q9301" s="0">
        <v>0</v>
      </c>
      <c r="R9301" s="7">
        <v>0</v>
      </c>
      <c r="S9301" s="7">
        <v>0</v>
      </c>
      <c r="T9301" s="7">
        <v>0</v>
      </c>
      <c r="U9301" s="7" t="s">
        <v>51</v>
      </c>
      <c r="V9301" s="7" t="s">
        <v>33</v>
      </c>
      <c r="W9301" s="0" t="s">
        <v>9435</v>
      </c>
      <c r="X9301" s="0" t="s">
        <v>30</v>
      </c>
      <c r="Y9301" s="0" t="s">
        <v>30</v>
      </c>
      <c r="Z9301" s="7" t="s">
        <v>35</v>
      </c>
      <c r="AA9301" s="7" t="s">
        <v>35</v>
      </c>
      <c r="AB9301" s="0" t="s">
        <v>30</v>
      </c>
    </row>
    <row r="9302">
      <c r="A9302" s="6" t="s">
        <v>9620</v>
      </c>
      <c r="B9302" s="6" t="s">
        <v>29</v>
      </c>
      <c r="C9302" s="6" t="s">
        <v>29</v>
      </c>
      <c r="D9302" s="6" t="s">
        <v>30</v>
      </c>
      <c r="E9302" s="6" t="s">
        <v>30</v>
      </c>
      <c r="F9302" s="6" t="s">
        <v>30</v>
      </c>
      <c r="G9302" s="6" t="s">
        <v>30</v>
      </c>
      <c r="H9302" s="6" t="s">
        <v>30</v>
      </c>
      <c r="I9302" s="6" t="s">
        <v>30</v>
      </c>
      <c r="J9302" s="10" t="s">
        <v>30</v>
      </c>
      <c r="K9302" s="10" t="s">
        <v>30</v>
      </c>
      <c r="L9302" s="0" t="s">
        <v>1876</v>
      </c>
      <c r="M9302" s="0">
        <v>0</v>
      </c>
      <c r="N9302" s="0">
        <v>0</v>
      </c>
      <c r="O9302" s="0">
        <v>0</v>
      </c>
      <c r="P9302" s="0" t="s">
        <v>30</v>
      </c>
      <c r="Q9302" s="0">
        <v>0</v>
      </c>
      <c r="R9302" s="7">
        <v>0</v>
      </c>
      <c r="S9302" s="7">
        <v>0</v>
      </c>
      <c r="T9302" s="7">
        <v>0</v>
      </c>
      <c r="U9302" s="7" t="s">
        <v>203</v>
      </c>
      <c r="V9302" s="7" t="s">
        <v>33</v>
      </c>
      <c r="W9302" s="0" t="s">
        <v>9619</v>
      </c>
      <c r="X9302" s="0" t="s">
        <v>30</v>
      </c>
      <c r="Y9302" s="0" t="s">
        <v>30</v>
      </c>
      <c r="Z9302" s="7" t="s">
        <v>35</v>
      </c>
      <c r="AA9302" s="7" t="s">
        <v>35</v>
      </c>
      <c r="AB9302" s="0" t="s">
        <v>30</v>
      </c>
    </row>
    <row r="9303">
      <c r="A9303" s="6" t="s">
        <v>9621</v>
      </c>
      <c r="B9303" s="6" t="s">
        <v>29</v>
      </c>
      <c r="C9303" s="6" t="s">
        <v>29</v>
      </c>
      <c r="D9303" s="6" t="s">
        <v>30</v>
      </c>
      <c r="E9303" s="6" t="s">
        <v>30</v>
      </c>
      <c r="F9303" s="6" t="s">
        <v>30</v>
      </c>
      <c r="G9303" s="6" t="s">
        <v>30</v>
      </c>
      <c r="H9303" s="6" t="s">
        <v>30</v>
      </c>
      <c r="I9303" s="6" t="s">
        <v>30</v>
      </c>
      <c r="J9303" s="10" t="s">
        <v>30</v>
      </c>
      <c r="K9303" s="10" t="s">
        <v>30</v>
      </c>
      <c r="L9303" s="0" t="s">
        <v>1878</v>
      </c>
      <c r="M9303" s="0">
        <v>0</v>
      </c>
      <c r="N9303" s="0">
        <v>0</v>
      </c>
      <c r="O9303" s="0">
        <v>0</v>
      </c>
      <c r="P9303" s="0" t="s">
        <v>30</v>
      </c>
      <c r="Q9303" s="0">
        <v>0</v>
      </c>
      <c r="R9303" s="7">
        <v>0</v>
      </c>
      <c r="S9303" s="7">
        <v>0</v>
      </c>
      <c r="T9303" s="7">
        <v>0</v>
      </c>
      <c r="U9303" s="7" t="s">
        <v>1879</v>
      </c>
      <c r="V9303" s="7" t="s">
        <v>33</v>
      </c>
      <c r="W9303" s="0" t="s">
        <v>9620</v>
      </c>
      <c r="X9303" s="0" t="s">
        <v>30</v>
      </c>
      <c r="Y9303" s="0" t="s">
        <v>30</v>
      </c>
      <c r="Z9303" s="7" t="s">
        <v>35</v>
      </c>
      <c r="AA9303" s="7" t="s">
        <v>35</v>
      </c>
      <c r="AB9303" s="0" t="s">
        <v>30</v>
      </c>
    </row>
    <row r="9304">
      <c r="A9304" s="6" t="s">
        <v>9622</v>
      </c>
      <c r="B9304" s="6" t="s">
        <v>49</v>
      </c>
      <c r="C9304" s="6" t="s">
        <v>29</v>
      </c>
      <c r="D9304" s="6" t="s">
        <v>30</v>
      </c>
      <c r="E9304" s="6" t="s">
        <v>30</v>
      </c>
      <c r="F9304" s="6" t="s">
        <v>30</v>
      </c>
      <c r="G9304" s="6" t="s">
        <v>30</v>
      </c>
      <c r="H9304" s="6" t="s">
        <v>30</v>
      </c>
      <c r="I9304" s="6" t="s">
        <v>30</v>
      </c>
      <c r="J9304" s="10" t="s">
        <v>30</v>
      </c>
      <c r="K9304" s="10" t="s">
        <v>30</v>
      </c>
      <c r="L9304" s="0" t="s">
        <v>580</v>
      </c>
      <c r="M9304" s="0">
        <v>0</v>
      </c>
      <c r="N9304" s="0">
        <v>0</v>
      </c>
      <c r="O9304" s="0">
        <v>0</v>
      </c>
      <c r="P9304" s="0" t="s">
        <v>30</v>
      </c>
      <c r="Q9304" s="0">
        <v>0</v>
      </c>
      <c r="R9304" s="7">
        <v>0</v>
      </c>
      <c r="S9304" s="7">
        <v>0</v>
      </c>
      <c r="T9304" s="7">
        <v>0</v>
      </c>
      <c r="U9304" s="7" t="s">
        <v>1881</v>
      </c>
      <c r="V9304" s="7" t="s">
        <v>33</v>
      </c>
      <c r="W9304" s="0" t="s">
        <v>9621</v>
      </c>
      <c r="X9304" s="0" t="s">
        <v>30</v>
      </c>
      <c r="Y9304" s="0" t="s">
        <v>30</v>
      </c>
      <c r="Z9304" s="7" t="s">
        <v>35</v>
      </c>
      <c r="AA9304" s="7" t="s">
        <v>35</v>
      </c>
      <c r="AB9304" s="0" t="s">
        <v>30</v>
      </c>
    </row>
    <row r="9305">
      <c r="A9305" s="6" t="s">
        <v>9623</v>
      </c>
      <c r="B9305" s="6" t="s">
        <v>29</v>
      </c>
      <c r="C9305" s="6" t="s">
        <v>29</v>
      </c>
      <c r="D9305" s="6" t="s">
        <v>30</v>
      </c>
      <c r="E9305" s="6" t="s">
        <v>30</v>
      </c>
      <c r="F9305" s="6" t="s">
        <v>30</v>
      </c>
      <c r="G9305" s="6" t="s">
        <v>30</v>
      </c>
      <c r="H9305" s="6" t="s">
        <v>30</v>
      </c>
      <c r="I9305" s="6" t="s">
        <v>30</v>
      </c>
      <c r="J9305" s="10" t="s">
        <v>30</v>
      </c>
      <c r="K9305" s="10" t="s">
        <v>30</v>
      </c>
      <c r="L9305" s="0" t="s">
        <v>1891</v>
      </c>
      <c r="M9305" s="0">
        <v>0</v>
      </c>
      <c r="N9305" s="0">
        <v>0</v>
      </c>
      <c r="O9305" s="0">
        <v>0</v>
      </c>
      <c r="P9305" s="0" t="s">
        <v>30</v>
      </c>
      <c r="Q9305" s="0">
        <v>0</v>
      </c>
      <c r="R9305" s="7">
        <v>0</v>
      </c>
      <c r="S9305" s="7">
        <v>0</v>
      </c>
      <c r="T9305" s="7">
        <v>0</v>
      </c>
      <c r="U9305" s="7" t="s">
        <v>203</v>
      </c>
      <c r="V9305" s="7" t="s">
        <v>33</v>
      </c>
      <c r="W9305" s="0" t="s">
        <v>9619</v>
      </c>
      <c r="X9305" s="0" t="s">
        <v>30</v>
      </c>
      <c r="Y9305" s="0" t="s">
        <v>30</v>
      </c>
      <c r="Z9305" s="7" t="s">
        <v>35</v>
      </c>
      <c r="AA9305" s="7" t="s">
        <v>35</v>
      </c>
      <c r="AB9305" s="0" t="s">
        <v>30</v>
      </c>
    </row>
    <row r="9306">
      <c r="A9306" s="6" t="s">
        <v>9624</v>
      </c>
      <c r="B9306" s="6" t="s">
        <v>29</v>
      </c>
      <c r="C9306" s="6" t="s">
        <v>29</v>
      </c>
      <c r="D9306" s="6" t="s">
        <v>30</v>
      </c>
      <c r="E9306" s="6" t="s">
        <v>30</v>
      </c>
      <c r="F9306" s="6" t="s">
        <v>30</v>
      </c>
      <c r="G9306" s="6" t="s">
        <v>30</v>
      </c>
      <c r="H9306" s="6" t="s">
        <v>30</v>
      </c>
      <c r="I9306" s="6" t="s">
        <v>30</v>
      </c>
      <c r="J9306" s="10" t="s">
        <v>30</v>
      </c>
      <c r="K9306" s="10" t="s">
        <v>30</v>
      </c>
      <c r="L9306" s="0" t="s">
        <v>1893</v>
      </c>
      <c r="M9306" s="0">
        <v>0</v>
      </c>
      <c r="N9306" s="0">
        <v>0</v>
      </c>
      <c r="O9306" s="0">
        <v>0</v>
      </c>
      <c r="P9306" s="0" t="s">
        <v>30</v>
      </c>
      <c r="Q9306" s="0">
        <v>0</v>
      </c>
      <c r="R9306" s="7">
        <v>0</v>
      </c>
      <c r="S9306" s="7">
        <v>0</v>
      </c>
      <c r="T9306" s="7">
        <v>0</v>
      </c>
      <c r="U9306" s="7" t="s">
        <v>1879</v>
      </c>
      <c r="V9306" s="7" t="s">
        <v>33</v>
      </c>
      <c r="W9306" s="0" t="s">
        <v>9623</v>
      </c>
      <c r="X9306" s="0" t="s">
        <v>30</v>
      </c>
      <c r="Y9306" s="0" t="s">
        <v>30</v>
      </c>
      <c r="Z9306" s="7" t="s">
        <v>35</v>
      </c>
      <c r="AA9306" s="7" t="s">
        <v>35</v>
      </c>
      <c r="AB9306" s="0" t="s">
        <v>30</v>
      </c>
    </row>
    <row r="9307">
      <c r="A9307" s="6" t="s">
        <v>9625</v>
      </c>
      <c r="B9307" s="6" t="s">
        <v>49</v>
      </c>
      <c r="C9307" s="6" t="s">
        <v>29</v>
      </c>
      <c r="D9307" s="6" t="s">
        <v>30</v>
      </c>
      <c r="E9307" s="6" t="s">
        <v>30</v>
      </c>
      <c r="F9307" s="6" t="s">
        <v>30</v>
      </c>
      <c r="G9307" s="6" t="s">
        <v>30</v>
      </c>
      <c r="H9307" s="6" t="s">
        <v>30</v>
      </c>
      <c r="I9307" s="6" t="s">
        <v>30</v>
      </c>
      <c r="J9307" s="10" t="s">
        <v>30</v>
      </c>
      <c r="K9307" s="10" t="s">
        <v>30</v>
      </c>
      <c r="L9307" s="0" t="s">
        <v>1895</v>
      </c>
      <c r="M9307" s="0">
        <v>0</v>
      </c>
      <c r="N9307" s="0">
        <v>0</v>
      </c>
      <c r="O9307" s="0">
        <v>0</v>
      </c>
      <c r="P9307" s="0" t="s">
        <v>30</v>
      </c>
      <c r="Q9307" s="0">
        <v>0</v>
      </c>
      <c r="R9307" s="7">
        <v>0</v>
      </c>
      <c r="S9307" s="7">
        <v>0</v>
      </c>
      <c r="T9307" s="7">
        <v>0</v>
      </c>
      <c r="U9307" s="7" t="s">
        <v>1881</v>
      </c>
      <c r="V9307" s="7" t="s">
        <v>33</v>
      </c>
      <c r="W9307" s="0" t="s">
        <v>9624</v>
      </c>
      <c r="X9307" s="0" t="s">
        <v>30</v>
      </c>
      <c r="Y9307" s="0" t="s">
        <v>30</v>
      </c>
      <c r="Z9307" s="7" t="s">
        <v>35</v>
      </c>
      <c r="AA9307" s="7" t="s">
        <v>35</v>
      </c>
      <c r="AB9307" s="0" t="s">
        <v>30</v>
      </c>
    </row>
    <row r="9308">
      <c r="A9308" s="6" t="s">
        <v>9626</v>
      </c>
      <c r="B9308" s="6" t="s">
        <v>29</v>
      </c>
      <c r="C9308" s="6" t="s">
        <v>29</v>
      </c>
      <c r="D9308" s="6" t="s">
        <v>30</v>
      </c>
      <c r="E9308" s="6" t="s">
        <v>30</v>
      </c>
      <c r="F9308" s="6" t="s">
        <v>30</v>
      </c>
      <c r="G9308" s="6" t="s">
        <v>30</v>
      </c>
      <c r="H9308" s="6" t="s">
        <v>30</v>
      </c>
      <c r="I9308" s="6" t="s">
        <v>30</v>
      </c>
      <c r="J9308" s="10" t="s">
        <v>30</v>
      </c>
      <c r="K9308" s="10" t="s">
        <v>30</v>
      </c>
      <c r="L9308" s="0" t="s">
        <v>1904</v>
      </c>
      <c r="M9308" s="0">
        <v>0</v>
      </c>
      <c r="N9308" s="0">
        <v>0</v>
      </c>
      <c r="O9308" s="0">
        <v>0</v>
      </c>
      <c r="P9308" s="0" t="s">
        <v>30</v>
      </c>
      <c r="Q9308" s="0">
        <v>0</v>
      </c>
      <c r="R9308" s="7">
        <v>0</v>
      </c>
      <c r="S9308" s="7">
        <v>0</v>
      </c>
      <c r="T9308" s="7">
        <v>0</v>
      </c>
      <c r="U9308" s="7" t="s">
        <v>203</v>
      </c>
      <c r="V9308" s="7" t="s">
        <v>33</v>
      </c>
      <c r="W9308" s="0" t="s">
        <v>9619</v>
      </c>
      <c r="X9308" s="0" t="s">
        <v>30</v>
      </c>
      <c r="Y9308" s="0" t="s">
        <v>30</v>
      </c>
      <c r="Z9308" s="7" t="s">
        <v>35</v>
      </c>
      <c r="AA9308" s="7" t="s">
        <v>35</v>
      </c>
      <c r="AB9308" s="0" t="s">
        <v>30</v>
      </c>
    </row>
    <row r="9309">
      <c r="A9309" s="6" t="s">
        <v>9627</v>
      </c>
      <c r="B9309" s="6" t="s">
        <v>29</v>
      </c>
      <c r="C9309" s="6" t="s">
        <v>29</v>
      </c>
      <c r="D9309" s="6" t="s">
        <v>30</v>
      </c>
      <c r="E9309" s="6" t="s">
        <v>30</v>
      </c>
      <c r="F9309" s="6" t="s">
        <v>30</v>
      </c>
      <c r="G9309" s="6" t="s">
        <v>30</v>
      </c>
      <c r="H9309" s="6" t="s">
        <v>30</v>
      </c>
      <c r="I9309" s="6" t="s">
        <v>30</v>
      </c>
      <c r="J9309" s="10" t="s">
        <v>30</v>
      </c>
      <c r="K9309" s="10" t="s">
        <v>30</v>
      </c>
      <c r="L9309" s="0" t="s">
        <v>1906</v>
      </c>
      <c r="M9309" s="0">
        <v>0</v>
      </c>
      <c r="N9309" s="0">
        <v>0</v>
      </c>
      <c r="O9309" s="0">
        <v>0</v>
      </c>
      <c r="P9309" s="0" t="s">
        <v>30</v>
      </c>
      <c r="Q9309" s="0">
        <v>0</v>
      </c>
      <c r="R9309" s="7">
        <v>0</v>
      </c>
      <c r="S9309" s="7">
        <v>0</v>
      </c>
      <c r="T9309" s="7">
        <v>0</v>
      </c>
      <c r="U9309" s="7" t="s">
        <v>1879</v>
      </c>
      <c r="V9309" s="7" t="s">
        <v>33</v>
      </c>
      <c r="W9309" s="0" t="s">
        <v>9626</v>
      </c>
      <c r="X9309" s="0" t="s">
        <v>30</v>
      </c>
      <c r="Y9309" s="0" t="s">
        <v>30</v>
      </c>
      <c r="Z9309" s="7" t="s">
        <v>35</v>
      </c>
      <c r="AA9309" s="7" t="s">
        <v>35</v>
      </c>
      <c r="AB9309" s="0" t="s">
        <v>30</v>
      </c>
    </row>
    <row r="9310">
      <c r="A9310" s="6" t="s">
        <v>9628</v>
      </c>
      <c r="B9310" s="6" t="s">
        <v>49</v>
      </c>
      <c r="C9310" s="6" t="s">
        <v>29</v>
      </c>
      <c r="D9310" s="6" t="s">
        <v>30</v>
      </c>
      <c r="E9310" s="6" t="s">
        <v>30</v>
      </c>
      <c r="F9310" s="6" t="s">
        <v>30</v>
      </c>
      <c r="G9310" s="6" t="s">
        <v>30</v>
      </c>
      <c r="H9310" s="6" t="s">
        <v>30</v>
      </c>
      <c r="I9310" s="6" t="s">
        <v>30</v>
      </c>
      <c r="J9310" s="10" t="s">
        <v>30</v>
      </c>
      <c r="K9310" s="10" t="s">
        <v>30</v>
      </c>
      <c r="L9310" s="0" t="s">
        <v>718</v>
      </c>
      <c r="M9310" s="0">
        <v>0</v>
      </c>
      <c r="N9310" s="0">
        <v>0</v>
      </c>
      <c r="O9310" s="0">
        <v>0</v>
      </c>
      <c r="P9310" s="0" t="s">
        <v>30</v>
      </c>
      <c r="Q9310" s="0">
        <v>0</v>
      </c>
      <c r="R9310" s="7">
        <v>0</v>
      </c>
      <c r="S9310" s="7">
        <v>0</v>
      </c>
      <c r="T9310" s="7">
        <v>0</v>
      </c>
      <c r="U9310" s="7" t="s">
        <v>1881</v>
      </c>
      <c r="V9310" s="7" t="s">
        <v>33</v>
      </c>
      <c r="W9310" s="0" t="s">
        <v>9627</v>
      </c>
      <c r="X9310" s="0" t="s">
        <v>30</v>
      </c>
      <c r="Y9310" s="0" t="s">
        <v>30</v>
      </c>
      <c r="Z9310" s="7" t="s">
        <v>35</v>
      </c>
      <c r="AA9310" s="7" t="s">
        <v>35</v>
      </c>
      <c r="AB9310" s="0" t="s">
        <v>30</v>
      </c>
    </row>
    <row r="9311">
      <c r="A9311" s="6" t="s">
        <v>9629</v>
      </c>
      <c r="B9311" s="6" t="s">
        <v>29</v>
      </c>
      <c r="C9311" s="6" t="s">
        <v>29</v>
      </c>
      <c r="D9311" s="6" t="s">
        <v>30</v>
      </c>
      <c r="E9311" s="6" t="s">
        <v>30</v>
      </c>
      <c r="F9311" s="6" t="s">
        <v>30</v>
      </c>
      <c r="G9311" s="6" t="s">
        <v>30</v>
      </c>
      <c r="H9311" s="6" t="s">
        <v>30</v>
      </c>
      <c r="I9311" s="6" t="s">
        <v>30</v>
      </c>
      <c r="J9311" s="10" t="s">
        <v>30</v>
      </c>
      <c r="K9311" s="10" t="s">
        <v>30</v>
      </c>
      <c r="L9311" s="0" t="s">
        <v>2930</v>
      </c>
      <c r="M9311" s="0">
        <v>0</v>
      </c>
      <c r="N9311" s="0">
        <v>0</v>
      </c>
      <c r="O9311" s="0">
        <v>0</v>
      </c>
      <c r="P9311" s="0" t="s">
        <v>30</v>
      </c>
      <c r="Q9311" s="0">
        <v>0</v>
      </c>
      <c r="R9311" s="7">
        <v>0</v>
      </c>
      <c r="S9311" s="7">
        <v>0</v>
      </c>
      <c r="T9311" s="7">
        <v>0</v>
      </c>
      <c r="U9311" s="7" t="s">
        <v>51</v>
      </c>
      <c r="V9311" s="7" t="s">
        <v>33</v>
      </c>
      <c r="W9311" s="0" t="s">
        <v>9435</v>
      </c>
      <c r="X9311" s="0" t="s">
        <v>30</v>
      </c>
      <c r="Y9311" s="0" t="s">
        <v>30</v>
      </c>
      <c r="Z9311" s="7" t="s">
        <v>35</v>
      </c>
      <c r="AA9311" s="7" t="s">
        <v>35</v>
      </c>
      <c r="AB9311" s="0" t="s">
        <v>30</v>
      </c>
    </row>
    <row r="9312">
      <c r="A9312" s="6" t="s">
        <v>9630</v>
      </c>
      <c r="B9312" s="6" t="s">
        <v>29</v>
      </c>
      <c r="C9312" s="6" t="s">
        <v>29</v>
      </c>
      <c r="D9312" s="6" t="s">
        <v>30</v>
      </c>
      <c r="E9312" s="6" t="s">
        <v>30</v>
      </c>
      <c r="F9312" s="6" t="s">
        <v>30</v>
      </c>
      <c r="G9312" s="6" t="s">
        <v>30</v>
      </c>
      <c r="H9312" s="6" t="s">
        <v>30</v>
      </c>
      <c r="I9312" s="6" t="s">
        <v>30</v>
      </c>
      <c r="J9312" s="10" t="s">
        <v>30</v>
      </c>
      <c r="K9312" s="10" t="s">
        <v>30</v>
      </c>
      <c r="L9312" s="0" t="s">
        <v>1876</v>
      </c>
      <c r="M9312" s="0">
        <v>0</v>
      </c>
      <c r="N9312" s="0">
        <v>0</v>
      </c>
      <c r="O9312" s="0">
        <v>0</v>
      </c>
      <c r="P9312" s="0" t="s">
        <v>30</v>
      </c>
      <c r="Q9312" s="0">
        <v>0</v>
      </c>
      <c r="R9312" s="7">
        <v>0</v>
      </c>
      <c r="S9312" s="7">
        <v>0</v>
      </c>
      <c r="T9312" s="7">
        <v>0</v>
      </c>
      <c r="U9312" s="7" t="s">
        <v>203</v>
      </c>
      <c r="V9312" s="7" t="s">
        <v>33</v>
      </c>
      <c r="W9312" s="0" t="s">
        <v>9629</v>
      </c>
      <c r="X9312" s="0" t="s">
        <v>30</v>
      </c>
      <c r="Y9312" s="0" t="s">
        <v>30</v>
      </c>
      <c r="Z9312" s="7" t="s">
        <v>35</v>
      </c>
      <c r="AA9312" s="7" t="s">
        <v>35</v>
      </c>
      <c r="AB9312" s="0" t="s">
        <v>30</v>
      </c>
    </row>
    <row r="9313">
      <c r="A9313" s="6" t="s">
        <v>9631</v>
      </c>
      <c r="B9313" s="6" t="s">
        <v>29</v>
      </c>
      <c r="C9313" s="6" t="s">
        <v>29</v>
      </c>
      <c r="D9313" s="6" t="s">
        <v>30</v>
      </c>
      <c r="E9313" s="6" t="s">
        <v>30</v>
      </c>
      <c r="F9313" s="6" t="s">
        <v>30</v>
      </c>
      <c r="G9313" s="6" t="s">
        <v>30</v>
      </c>
      <c r="H9313" s="6" t="s">
        <v>30</v>
      </c>
      <c r="I9313" s="6" t="s">
        <v>30</v>
      </c>
      <c r="J9313" s="10" t="s">
        <v>30</v>
      </c>
      <c r="K9313" s="10" t="s">
        <v>30</v>
      </c>
      <c r="L9313" s="0" t="s">
        <v>1878</v>
      </c>
      <c r="M9313" s="0">
        <v>0</v>
      </c>
      <c r="N9313" s="0">
        <v>0</v>
      </c>
      <c r="O9313" s="0">
        <v>0</v>
      </c>
      <c r="P9313" s="0" t="s">
        <v>30</v>
      </c>
      <c r="Q9313" s="0">
        <v>0</v>
      </c>
      <c r="R9313" s="7">
        <v>0</v>
      </c>
      <c r="S9313" s="7">
        <v>0</v>
      </c>
      <c r="T9313" s="7">
        <v>0</v>
      </c>
      <c r="U9313" s="7" t="s">
        <v>1879</v>
      </c>
      <c r="V9313" s="7" t="s">
        <v>33</v>
      </c>
      <c r="W9313" s="0" t="s">
        <v>9630</v>
      </c>
      <c r="X9313" s="0" t="s">
        <v>30</v>
      </c>
      <c r="Y9313" s="0" t="s">
        <v>30</v>
      </c>
      <c r="Z9313" s="7" t="s">
        <v>35</v>
      </c>
      <c r="AA9313" s="7" t="s">
        <v>35</v>
      </c>
      <c r="AB9313" s="0" t="s">
        <v>30</v>
      </c>
    </row>
    <row r="9314">
      <c r="A9314" s="6" t="s">
        <v>9632</v>
      </c>
      <c r="B9314" s="6" t="s">
        <v>49</v>
      </c>
      <c r="C9314" s="6" t="s">
        <v>29</v>
      </c>
      <c r="D9314" s="6" t="s">
        <v>30</v>
      </c>
      <c r="E9314" s="6" t="s">
        <v>30</v>
      </c>
      <c r="F9314" s="6" t="s">
        <v>30</v>
      </c>
      <c r="G9314" s="6" t="s">
        <v>30</v>
      </c>
      <c r="H9314" s="6" t="s">
        <v>30</v>
      </c>
      <c r="I9314" s="6" t="s">
        <v>30</v>
      </c>
      <c r="J9314" s="10" t="s">
        <v>30</v>
      </c>
      <c r="K9314" s="10" t="s">
        <v>30</v>
      </c>
      <c r="L9314" s="0" t="s">
        <v>580</v>
      </c>
      <c r="M9314" s="0">
        <v>0</v>
      </c>
      <c r="N9314" s="0">
        <v>0</v>
      </c>
      <c r="O9314" s="0">
        <v>0</v>
      </c>
      <c r="P9314" s="0" t="s">
        <v>30</v>
      </c>
      <c r="Q9314" s="0">
        <v>0</v>
      </c>
      <c r="R9314" s="7">
        <v>0</v>
      </c>
      <c r="S9314" s="7">
        <v>0</v>
      </c>
      <c r="T9314" s="7">
        <v>0</v>
      </c>
      <c r="U9314" s="7" t="s">
        <v>1881</v>
      </c>
      <c r="V9314" s="7" t="s">
        <v>33</v>
      </c>
      <c r="W9314" s="0" t="s">
        <v>9631</v>
      </c>
      <c r="X9314" s="0" t="s">
        <v>30</v>
      </c>
      <c r="Y9314" s="0" t="s">
        <v>30</v>
      </c>
      <c r="Z9314" s="7" t="s">
        <v>35</v>
      </c>
      <c r="AA9314" s="7" t="s">
        <v>35</v>
      </c>
      <c r="AB9314" s="0" t="s">
        <v>30</v>
      </c>
    </row>
    <row r="9315">
      <c r="A9315" s="6" t="s">
        <v>9633</v>
      </c>
      <c r="B9315" s="6" t="s">
        <v>29</v>
      </c>
      <c r="C9315" s="6" t="s">
        <v>29</v>
      </c>
      <c r="D9315" s="6" t="s">
        <v>30</v>
      </c>
      <c r="E9315" s="6" t="s">
        <v>30</v>
      </c>
      <c r="F9315" s="6" t="s">
        <v>30</v>
      </c>
      <c r="G9315" s="6" t="s">
        <v>30</v>
      </c>
      <c r="H9315" s="6" t="s">
        <v>30</v>
      </c>
      <c r="I9315" s="6" t="s">
        <v>30</v>
      </c>
      <c r="J9315" s="10" t="s">
        <v>30</v>
      </c>
      <c r="K9315" s="10" t="s">
        <v>30</v>
      </c>
      <c r="L9315" s="0" t="s">
        <v>2935</v>
      </c>
      <c r="M9315" s="0">
        <v>0</v>
      </c>
      <c r="N9315" s="0">
        <v>0</v>
      </c>
      <c r="O9315" s="0">
        <v>0</v>
      </c>
      <c r="P9315" s="0" t="s">
        <v>30</v>
      </c>
      <c r="Q9315" s="0">
        <v>0</v>
      </c>
      <c r="R9315" s="7">
        <v>0</v>
      </c>
      <c r="S9315" s="7">
        <v>0</v>
      </c>
      <c r="T9315" s="7">
        <v>0</v>
      </c>
      <c r="U9315" s="7" t="s">
        <v>51</v>
      </c>
      <c r="V9315" s="7" t="s">
        <v>33</v>
      </c>
      <c r="W9315" s="0" t="s">
        <v>9435</v>
      </c>
      <c r="X9315" s="0" t="s">
        <v>30</v>
      </c>
      <c r="Y9315" s="0" t="s">
        <v>30</v>
      </c>
      <c r="Z9315" s="7" t="s">
        <v>35</v>
      </c>
      <c r="AA9315" s="7" t="s">
        <v>35</v>
      </c>
      <c r="AB9315" s="0" t="s">
        <v>30</v>
      </c>
    </row>
    <row r="9316">
      <c r="A9316" s="6" t="s">
        <v>9634</v>
      </c>
      <c r="B9316" s="6" t="s">
        <v>29</v>
      </c>
      <c r="C9316" s="6" t="s">
        <v>29</v>
      </c>
      <c r="D9316" s="6" t="s">
        <v>30</v>
      </c>
      <c r="E9316" s="6" t="s">
        <v>30</v>
      </c>
      <c r="F9316" s="6" t="s">
        <v>30</v>
      </c>
      <c r="G9316" s="6" t="s">
        <v>30</v>
      </c>
      <c r="H9316" s="6" t="s">
        <v>30</v>
      </c>
      <c r="I9316" s="6" t="s">
        <v>30</v>
      </c>
      <c r="J9316" s="10" t="s">
        <v>30</v>
      </c>
      <c r="K9316" s="10" t="s">
        <v>30</v>
      </c>
      <c r="L9316" s="0" t="s">
        <v>1876</v>
      </c>
      <c r="M9316" s="0">
        <v>0</v>
      </c>
      <c r="N9316" s="0">
        <v>0</v>
      </c>
      <c r="O9316" s="0">
        <v>0</v>
      </c>
      <c r="P9316" s="0" t="s">
        <v>30</v>
      </c>
      <c r="Q9316" s="0">
        <v>0</v>
      </c>
      <c r="R9316" s="7">
        <v>0</v>
      </c>
      <c r="S9316" s="7">
        <v>0</v>
      </c>
      <c r="T9316" s="7">
        <v>0</v>
      </c>
      <c r="U9316" s="7" t="s">
        <v>203</v>
      </c>
      <c r="V9316" s="7" t="s">
        <v>33</v>
      </c>
      <c r="W9316" s="0" t="s">
        <v>9633</v>
      </c>
      <c r="X9316" s="0" t="s">
        <v>30</v>
      </c>
      <c r="Y9316" s="0" t="s">
        <v>30</v>
      </c>
      <c r="Z9316" s="7" t="s">
        <v>35</v>
      </c>
      <c r="AA9316" s="7" t="s">
        <v>35</v>
      </c>
      <c r="AB9316" s="0" t="s">
        <v>30</v>
      </c>
    </row>
    <row r="9317">
      <c r="A9317" s="6" t="s">
        <v>9635</v>
      </c>
      <c r="B9317" s="6" t="s">
        <v>29</v>
      </c>
      <c r="C9317" s="6" t="s">
        <v>29</v>
      </c>
      <c r="D9317" s="6" t="s">
        <v>30</v>
      </c>
      <c r="E9317" s="6" t="s">
        <v>30</v>
      </c>
      <c r="F9317" s="6" t="s">
        <v>30</v>
      </c>
      <c r="G9317" s="6" t="s">
        <v>30</v>
      </c>
      <c r="H9317" s="6" t="s">
        <v>30</v>
      </c>
      <c r="I9317" s="6" t="s">
        <v>30</v>
      </c>
      <c r="J9317" s="10" t="s">
        <v>30</v>
      </c>
      <c r="K9317" s="10" t="s">
        <v>30</v>
      </c>
      <c r="L9317" s="0" t="s">
        <v>1878</v>
      </c>
      <c r="M9317" s="0">
        <v>0</v>
      </c>
      <c r="N9317" s="0">
        <v>0</v>
      </c>
      <c r="O9317" s="0">
        <v>0</v>
      </c>
      <c r="P9317" s="0" t="s">
        <v>30</v>
      </c>
      <c r="Q9317" s="0">
        <v>0</v>
      </c>
      <c r="R9317" s="7">
        <v>0</v>
      </c>
      <c r="S9317" s="7">
        <v>0</v>
      </c>
      <c r="T9317" s="7">
        <v>0</v>
      </c>
      <c r="U9317" s="7" t="s">
        <v>1879</v>
      </c>
      <c r="V9317" s="7" t="s">
        <v>33</v>
      </c>
      <c r="W9317" s="0" t="s">
        <v>9634</v>
      </c>
      <c r="X9317" s="0" t="s">
        <v>30</v>
      </c>
      <c r="Y9317" s="0" t="s">
        <v>30</v>
      </c>
      <c r="Z9317" s="7" t="s">
        <v>35</v>
      </c>
      <c r="AA9317" s="7" t="s">
        <v>35</v>
      </c>
      <c r="AB9317" s="0" t="s">
        <v>30</v>
      </c>
    </row>
    <row r="9318">
      <c r="A9318" s="6" t="s">
        <v>9636</v>
      </c>
      <c r="B9318" s="6" t="s">
        <v>49</v>
      </c>
      <c r="C9318" s="6" t="s">
        <v>29</v>
      </c>
      <c r="D9318" s="6" t="s">
        <v>30</v>
      </c>
      <c r="E9318" s="6" t="s">
        <v>30</v>
      </c>
      <c r="F9318" s="6" t="s">
        <v>30</v>
      </c>
      <c r="G9318" s="6" t="s">
        <v>30</v>
      </c>
      <c r="H9318" s="6" t="s">
        <v>30</v>
      </c>
      <c r="I9318" s="6" t="s">
        <v>30</v>
      </c>
      <c r="J9318" s="10" t="s">
        <v>30</v>
      </c>
      <c r="K9318" s="10" t="s">
        <v>30</v>
      </c>
      <c r="L9318" s="0" t="s">
        <v>580</v>
      </c>
      <c r="M9318" s="0">
        <v>0</v>
      </c>
      <c r="N9318" s="0">
        <v>0</v>
      </c>
      <c r="O9318" s="0">
        <v>0</v>
      </c>
      <c r="P9318" s="0" t="s">
        <v>30</v>
      </c>
      <c r="Q9318" s="0">
        <v>0</v>
      </c>
      <c r="R9318" s="7">
        <v>0</v>
      </c>
      <c r="S9318" s="7">
        <v>0</v>
      </c>
      <c r="T9318" s="7">
        <v>0</v>
      </c>
      <c r="U9318" s="7" t="s">
        <v>1881</v>
      </c>
      <c r="V9318" s="7" t="s">
        <v>33</v>
      </c>
      <c r="W9318" s="0" t="s">
        <v>9635</v>
      </c>
      <c r="X9318" s="0" t="s">
        <v>30</v>
      </c>
      <c r="Y9318" s="0" t="s">
        <v>30</v>
      </c>
      <c r="Z9318" s="7" t="s">
        <v>35</v>
      </c>
      <c r="AA9318" s="7" t="s">
        <v>35</v>
      </c>
      <c r="AB9318" s="0" t="s">
        <v>30</v>
      </c>
    </row>
    <row r="9319">
      <c r="A9319" s="6" t="s">
        <v>9637</v>
      </c>
      <c r="B9319" s="6" t="s">
        <v>29</v>
      </c>
      <c r="C9319" s="6" t="s">
        <v>29</v>
      </c>
      <c r="D9319" s="6" t="s">
        <v>30</v>
      </c>
      <c r="E9319" s="6" t="s">
        <v>30</v>
      </c>
      <c r="F9319" s="6" t="s">
        <v>30</v>
      </c>
      <c r="G9319" s="6" t="s">
        <v>30</v>
      </c>
      <c r="H9319" s="6" t="s">
        <v>30</v>
      </c>
      <c r="I9319" s="6" t="s">
        <v>30</v>
      </c>
      <c r="J9319" s="10" t="s">
        <v>30</v>
      </c>
      <c r="K9319" s="10" t="s">
        <v>30</v>
      </c>
      <c r="L9319" s="0" t="s">
        <v>1891</v>
      </c>
      <c r="M9319" s="0">
        <v>0</v>
      </c>
      <c r="N9319" s="0">
        <v>0</v>
      </c>
      <c r="O9319" s="0">
        <v>0</v>
      </c>
      <c r="P9319" s="0" t="s">
        <v>30</v>
      </c>
      <c r="Q9319" s="0">
        <v>0</v>
      </c>
      <c r="R9319" s="7">
        <v>0</v>
      </c>
      <c r="S9319" s="7">
        <v>0</v>
      </c>
      <c r="T9319" s="7">
        <v>0</v>
      </c>
      <c r="U9319" s="7" t="s">
        <v>203</v>
      </c>
      <c r="V9319" s="7" t="s">
        <v>33</v>
      </c>
      <c r="W9319" s="0" t="s">
        <v>9633</v>
      </c>
      <c r="X9319" s="0" t="s">
        <v>30</v>
      </c>
      <c r="Y9319" s="0" t="s">
        <v>30</v>
      </c>
      <c r="Z9319" s="7" t="s">
        <v>35</v>
      </c>
      <c r="AA9319" s="7" t="s">
        <v>35</v>
      </c>
      <c r="AB9319" s="0" t="s">
        <v>30</v>
      </c>
    </row>
    <row r="9320">
      <c r="A9320" s="6" t="s">
        <v>9638</v>
      </c>
      <c r="B9320" s="6" t="s">
        <v>29</v>
      </c>
      <c r="C9320" s="6" t="s">
        <v>29</v>
      </c>
      <c r="D9320" s="6" t="s">
        <v>30</v>
      </c>
      <c r="E9320" s="6" t="s">
        <v>30</v>
      </c>
      <c r="F9320" s="6" t="s">
        <v>30</v>
      </c>
      <c r="G9320" s="6" t="s">
        <v>30</v>
      </c>
      <c r="H9320" s="6" t="s">
        <v>30</v>
      </c>
      <c r="I9320" s="6" t="s">
        <v>30</v>
      </c>
      <c r="J9320" s="10" t="s">
        <v>30</v>
      </c>
      <c r="K9320" s="10" t="s">
        <v>30</v>
      </c>
      <c r="L9320" s="0" t="s">
        <v>1893</v>
      </c>
      <c r="M9320" s="0">
        <v>0</v>
      </c>
      <c r="N9320" s="0">
        <v>0</v>
      </c>
      <c r="O9320" s="0">
        <v>0</v>
      </c>
      <c r="P9320" s="0" t="s">
        <v>30</v>
      </c>
      <c r="Q9320" s="0">
        <v>0</v>
      </c>
      <c r="R9320" s="7">
        <v>0</v>
      </c>
      <c r="S9320" s="7">
        <v>0</v>
      </c>
      <c r="T9320" s="7">
        <v>0</v>
      </c>
      <c r="U9320" s="7" t="s">
        <v>1879</v>
      </c>
      <c r="V9320" s="7" t="s">
        <v>33</v>
      </c>
      <c r="W9320" s="0" t="s">
        <v>9637</v>
      </c>
      <c r="X9320" s="0" t="s">
        <v>30</v>
      </c>
      <c r="Y9320" s="0" t="s">
        <v>30</v>
      </c>
      <c r="Z9320" s="7" t="s">
        <v>35</v>
      </c>
      <c r="AA9320" s="7" t="s">
        <v>35</v>
      </c>
      <c r="AB9320" s="0" t="s">
        <v>30</v>
      </c>
    </row>
    <row r="9321">
      <c r="A9321" s="6" t="s">
        <v>9639</v>
      </c>
      <c r="B9321" s="6" t="s">
        <v>49</v>
      </c>
      <c r="C9321" s="6" t="s">
        <v>29</v>
      </c>
      <c r="D9321" s="6" t="s">
        <v>30</v>
      </c>
      <c r="E9321" s="6" t="s">
        <v>30</v>
      </c>
      <c r="F9321" s="6" t="s">
        <v>30</v>
      </c>
      <c r="G9321" s="6" t="s">
        <v>30</v>
      </c>
      <c r="H9321" s="6" t="s">
        <v>30</v>
      </c>
      <c r="I9321" s="6" t="s">
        <v>30</v>
      </c>
      <c r="J9321" s="10" t="s">
        <v>30</v>
      </c>
      <c r="K9321" s="10" t="s">
        <v>30</v>
      </c>
      <c r="L9321" s="0" t="s">
        <v>1895</v>
      </c>
      <c r="M9321" s="0">
        <v>0</v>
      </c>
      <c r="N9321" s="0">
        <v>0</v>
      </c>
      <c r="O9321" s="0">
        <v>0</v>
      </c>
      <c r="P9321" s="0" t="s">
        <v>30</v>
      </c>
      <c r="Q9321" s="0">
        <v>0</v>
      </c>
      <c r="R9321" s="7">
        <v>0</v>
      </c>
      <c r="S9321" s="7">
        <v>0</v>
      </c>
      <c r="T9321" s="7">
        <v>0</v>
      </c>
      <c r="U9321" s="7" t="s">
        <v>1881</v>
      </c>
      <c r="V9321" s="7" t="s">
        <v>33</v>
      </c>
      <c r="W9321" s="0" t="s">
        <v>9638</v>
      </c>
      <c r="X9321" s="0" t="s">
        <v>30</v>
      </c>
      <c r="Y9321" s="0" t="s">
        <v>30</v>
      </c>
      <c r="Z9321" s="7" t="s">
        <v>35</v>
      </c>
      <c r="AA9321" s="7" t="s">
        <v>35</v>
      </c>
      <c r="AB9321" s="0" t="s">
        <v>30</v>
      </c>
    </row>
    <row r="9322">
      <c r="A9322" s="6" t="s">
        <v>9640</v>
      </c>
      <c r="B9322" s="6" t="s">
        <v>29</v>
      </c>
      <c r="C9322" s="6" t="s">
        <v>29</v>
      </c>
      <c r="D9322" s="6" t="s">
        <v>30</v>
      </c>
      <c r="E9322" s="6" t="s">
        <v>30</v>
      </c>
      <c r="F9322" s="6" t="s">
        <v>30</v>
      </c>
      <c r="G9322" s="6" t="s">
        <v>30</v>
      </c>
      <c r="H9322" s="6" t="s">
        <v>30</v>
      </c>
      <c r="I9322" s="6" t="s">
        <v>30</v>
      </c>
      <c r="J9322" s="10" t="s">
        <v>30</v>
      </c>
      <c r="K9322" s="10" t="s">
        <v>30</v>
      </c>
      <c r="L9322" s="0" t="s">
        <v>1897</v>
      </c>
      <c r="M9322" s="0">
        <v>0</v>
      </c>
      <c r="N9322" s="0">
        <v>0</v>
      </c>
      <c r="O9322" s="0">
        <v>0</v>
      </c>
      <c r="P9322" s="0" t="s">
        <v>30</v>
      </c>
      <c r="Q9322" s="0">
        <v>0</v>
      </c>
      <c r="R9322" s="7">
        <v>0</v>
      </c>
      <c r="S9322" s="7">
        <v>0</v>
      </c>
      <c r="T9322" s="7">
        <v>0</v>
      </c>
      <c r="U9322" s="7" t="s">
        <v>1879</v>
      </c>
      <c r="V9322" s="7" t="s">
        <v>33</v>
      </c>
      <c r="W9322" s="0" t="s">
        <v>9637</v>
      </c>
      <c r="X9322" s="0" t="s">
        <v>30</v>
      </c>
      <c r="Y9322" s="0" t="s">
        <v>30</v>
      </c>
      <c r="Z9322" s="7" t="s">
        <v>35</v>
      </c>
      <c r="AA9322" s="7" t="s">
        <v>35</v>
      </c>
      <c r="AB9322" s="0" t="s">
        <v>30</v>
      </c>
    </row>
    <row r="9323">
      <c r="A9323" s="6" t="s">
        <v>9641</v>
      </c>
      <c r="B9323" s="6" t="s">
        <v>49</v>
      </c>
      <c r="C9323" s="6" t="s">
        <v>29</v>
      </c>
      <c r="D9323" s="6" t="s">
        <v>30</v>
      </c>
      <c r="E9323" s="6" t="s">
        <v>30</v>
      </c>
      <c r="F9323" s="6" t="s">
        <v>30</v>
      </c>
      <c r="G9323" s="6" t="s">
        <v>30</v>
      </c>
      <c r="H9323" s="6" t="s">
        <v>30</v>
      </c>
      <c r="I9323" s="6" t="s">
        <v>30</v>
      </c>
      <c r="J9323" s="10" t="s">
        <v>30</v>
      </c>
      <c r="K9323" s="10" t="s">
        <v>30</v>
      </c>
      <c r="L9323" s="0" t="s">
        <v>1899</v>
      </c>
      <c r="M9323" s="0">
        <v>0</v>
      </c>
      <c r="N9323" s="0">
        <v>0</v>
      </c>
      <c r="O9323" s="0">
        <v>0</v>
      </c>
      <c r="P9323" s="0" t="s">
        <v>30</v>
      </c>
      <c r="Q9323" s="0">
        <v>0</v>
      </c>
      <c r="R9323" s="7">
        <v>0</v>
      </c>
      <c r="S9323" s="7">
        <v>0</v>
      </c>
      <c r="T9323" s="7">
        <v>0</v>
      </c>
      <c r="U9323" s="7" t="s">
        <v>1881</v>
      </c>
      <c r="V9323" s="7" t="s">
        <v>33</v>
      </c>
      <c r="W9323" s="0" t="s">
        <v>9640</v>
      </c>
      <c r="X9323" s="0" t="s">
        <v>30</v>
      </c>
      <c r="Y9323" s="0" t="s">
        <v>30</v>
      </c>
      <c r="Z9323" s="7" t="s">
        <v>35</v>
      </c>
      <c r="AA9323" s="7" t="s">
        <v>35</v>
      </c>
      <c r="AB9323" s="0" t="s">
        <v>30</v>
      </c>
    </row>
    <row r="9324">
      <c r="A9324" s="6" t="s">
        <v>9642</v>
      </c>
      <c r="B9324" s="6" t="s">
        <v>29</v>
      </c>
      <c r="C9324" s="6" t="s">
        <v>29</v>
      </c>
      <c r="D9324" s="6" t="s">
        <v>30</v>
      </c>
      <c r="E9324" s="6" t="s">
        <v>30</v>
      </c>
      <c r="F9324" s="6" t="s">
        <v>30</v>
      </c>
      <c r="G9324" s="6" t="s">
        <v>30</v>
      </c>
      <c r="H9324" s="6" t="s">
        <v>30</v>
      </c>
      <c r="I9324" s="6" t="s">
        <v>30</v>
      </c>
      <c r="J9324" s="10" t="s">
        <v>30</v>
      </c>
      <c r="K9324" s="10" t="s">
        <v>30</v>
      </c>
      <c r="L9324" s="0" t="s">
        <v>1904</v>
      </c>
      <c r="M9324" s="0">
        <v>0</v>
      </c>
      <c r="N9324" s="0">
        <v>0</v>
      </c>
      <c r="O9324" s="0">
        <v>0</v>
      </c>
      <c r="P9324" s="0" t="s">
        <v>30</v>
      </c>
      <c r="Q9324" s="0">
        <v>0</v>
      </c>
      <c r="R9324" s="7">
        <v>0</v>
      </c>
      <c r="S9324" s="7">
        <v>0</v>
      </c>
      <c r="T9324" s="7">
        <v>0</v>
      </c>
      <c r="U9324" s="7" t="s">
        <v>203</v>
      </c>
      <c r="V9324" s="7" t="s">
        <v>33</v>
      </c>
      <c r="W9324" s="0" t="s">
        <v>9633</v>
      </c>
      <c r="X9324" s="0" t="s">
        <v>30</v>
      </c>
      <c r="Y9324" s="0" t="s">
        <v>30</v>
      </c>
      <c r="Z9324" s="7" t="s">
        <v>35</v>
      </c>
      <c r="AA9324" s="7" t="s">
        <v>35</v>
      </c>
      <c r="AB9324" s="0" t="s">
        <v>30</v>
      </c>
    </row>
    <row r="9325">
      <c r="A9325" s="6" t="s">
        <v>9643</v>
      </c>
      <c r="B9325" s="6" t="s">
        <v>29</v>
      </c>
      <c r="C9325" s="6" t="s">
        <v>29</v>
      </c>
      <c r="D9325" s="6" t="s">
        <v>30</v>
      </c>
      <c r="E9325" s="6" t="s">
        <v>30</v>
      </c>
      <c r="F9325" s="6" t="s">
        <v>30</v>
      </c>
      <c r="G9325" s="6" t="s">
        <v>30</v>
      </c>
      <c r="H9325" s="6" t="s">
        <v>30</v>
      </c>
      <c r="I9325" s="6" t="s">
        <v>30</v>
      </c>
      <c r="J9325" s="10" t="s">
        <v>30</v>
      </c>
      <c r="K9325" s="10" t="s">
        <v>30</v>
      </c>
      <c r="L9325" s="0" t="s">
        <v>1912</v>
      </c>
      <c r="M9325" s="0">
        <v>0</v>
      </c>
      <c r="N9325" s="0">
        <v>0</v>
      </c>
      <c r="O9325" s="0">
        <v>0</v>
      </c>
      <c r="P9325" s="0" t="s">
        <v>30</v>
      </c>
      <c r="Q9325" s="0">
        <v>0</v>
      </c>
      <c r="R9325" s="7">
        <v>0</v>
      </c>
      <c r="S9325" s="7">
        <v>0</v>
      </c>
      <c r="T9325" s="7">
        <v>0</v>
      </c>
      <c r="U9325" s="7" t="s">
        <v>1879</v>
      </c>
      <c r="V9325" s="7" t="s">
        <v>33</v>
      </c>
      <c r="W9325" s="0" t="s">
        <v>9642</v>
      </c>
      <c r="X9325" s="0" t="s">
        <v>30</v>
      </c>
      <c r="Y9325" s="0" t="s">
        <v>30</v>
      </c>
      <c r="Z9325" s="7" t="s">
        <v>35</v>
      </c>
      <c r="AA9325" s="7" t="s">
        <v>35</v>
      </c>
      <c r="AB9325" s="0" t="s">
        <v>30</v>
      </c>
    </row>
    <row r="9326">
      <c r="A9326" s="6" t="s">
        <v>9644</v>
      </c>
      <c r="B9326" s="6" t="s">
        <v>49</v>
      </c>
      <c r="C9326" s="6" t="s">
        <v>29</v>
      </c>
      <c r="D9326" s="6" t="s">
        <v>30</v>
      </c>
      <c r="E9326" s="6" t="s">
        <v>30</v>
      </c>
      <c r="F9326" s="6" t="s">
        <v>30</v>
      </c>
      <c r="G9326" s="6" t="s">
        <v>30</v>
      </c>
      <c r="H9326" s="6" t="s">
        <v>30</v>
      </c>
      <c r="I9326" s="6" t="s">
        <v>30</v>
      </c>
      <c r="J9326" s="10" t="s">
        <v>30</v>
      </c>
      <c r="K9326" s="10" t="s">
        <v>30</v>
      </c>
      <c r="L9326" s="0" t="s">
        <v>478</v>
      </c>
      <c r="M9326" s="0">
        <v>0</v>
      </c>
      <c r="N9326" s="0">
        <v>0</v>
      </c>
      <c r="O9326" s="0">
        <v>0</v>
      </c>
      <c r="P9326" s="0" t="s">
        <v>30</v>
      </c>
      <c r="Q9326" s="0">
        <v>0</v>
      </c>
      <c r="R9326" s="7">
        <v>0</v>
      </c>
      <c r="S9326" s="7">
        <v>0</v>
      </c>
      <c r="T9326" s="7">
        <v>0</v>
      </c>
      <c r="U9326" s="7" t="s">
        <v>1881</v>
      </c>
      <c r="V9326" s="7" t="s">
        <v>33</v>
      </c>
      <c r="W9326" s="0" t="s">
        <v>9643</v>
      </c>
      <c r="X9326" s="0" t="s">
        <v>30</v>
      </c>
      <c r="Y9326" s="0" t="s">
        <v>30</v>
      </c>
      <c r="Z9326" s="7" t="s">
        <v>35</v>
      </c>
      <c r="AA9326" s="7" t="s">
        <v>35</v>
      </c>
      <c r="AB9326" s="0" t="s">
        <v>30</v>
      </c>
    </row>
    <row r="9327">
      <c r="A9327" s="6" t="s">
        <v>9645</v>
      </c>
      <c r="B9327" s="6" t="s">
        <v>29</v>
      </c>
      <c r="C9327" s="6" t="s">
        <v>29</v>
      </c>
      <c r="D9327" s="6" t="s">
        <v>30</v>
      </c>
      <c r="E9327" s="6" t="s">
        <v>30</v>
      </c>
      <c r="F9327" s="6" t="s">
        <v>30</v>
      </c>
      <c r="G9327" s="6" t="s">
        <v>30</v>
      </c>
      <c r="H9327" s="6" t="s">
        <v>30</v>
      </c>
      <c r="I9327" s="6" t="s">
        <v>30</v>
      </c>
      <c r="J9327" s="10" t="s">
        <v>30</v>
      </c>
      <c r="K9327" s="10" t="s">
        <v>30</v>
      </c>
      <c r="L9327" s="0" t="s">
        <v>2951</v>
      </c>
      <c r="M9327" s="0">
        <v>0</v>
      </c>
      <c r="N9327" s="0">
        <v>0</v>
      </c>
      <c r="O9327" s="0">
        <v>0</v>
      </c>
      <c r="P9327" s="0" t="s">
        <v>30</v>
      </c>
      <c r="Q9327" s="0">
        <v>0</v>
      </c>
      <c r="R9327" s="7">
        <v>0</v>
      </c>
      <c r="S9327" s="7">
        <v>0</v>
      </c>
      <c r="T9327" s="7">
        <v>0</v>
      </c>
      <c r="U9327" s="7" t="s">
        <v>51</v>
      </c>
      <c r="V9327" s="7" t="s">
        <v>33</v>
      </c>
      <c r="W9327" s="0" t="s">
        <v>9435</v>
      </c>
      <c r="X9327" s="0" t="s">
        <v>30</v>
      </c>
      <c r="Y9327" s="0" t="s">
        <v>30</v>
      </c>
      <c r="Z9327" s="7" t="s">
        <v>35</v>
      </c>
      <c r="AA9327" s="7" t="s">
        <v>35</v>
      </c>
      <c r="AB9327" s="0" t="s">
        <v>30</v>
      </c>
    </row>
    <row r="9328">
      <c r="A9328" s="6" t="s">
        <v>9646</v>
      </c>
      <c r="B9328" s="6" t="s">
        <v>29</v>
      </c>
      <c r="C9328" s="6" t="s">
        <v>29</v>
      </c>
      <c r="D9328" s="6" t="s">
        <v>30</v>
      </c>
      <c r="E9328" s="6" t="s">
        <v>30</v>
      </c>
      <c r="F9328" s="6" t="s">
        <v>30</v>
      </c>
      <c r="G9328" s="6" t="s">
        <v>30</v>
      </c>
      <c r="H9328" s="6" t="s">
        <v>30</v>
      </c>
      <c r="I9328" s="6" t="s">
        <v>30</v>
      </c>
      <c r="J9328" s="10" t="s">
        <v>30</v>
      </c>
      <c r="K9328" s="10" t="s">
        <v>30</v>
      </c>
      <c r="L9328" s="0" t="s">
        <v>1876</v>
      </c>
      <c r="M9328" s="0">
        <v>0</v>
      </c>
      <c r="N9328" s="0">
        <v>0</v>
      </c>
      <c r="O9328" s="0">
        <v>0</v>
      </c>
      <c r="P9328" s="0" t="s">
        <v>30</v>
      </c>
      <c r="Q9328" s="0">
        <v>0</v>
      </c>
      <c r="R9328" s="7">
        <v>0</v>
      </c>
      <c r="S9328" s="7">
        <v>0</v>
      </c>
      <c r="T9328" s="7">
        <v>0</v>
      </c>
      <c r="U9328" s="7" t="s">
        <v>203</v>
      </c>
      <c r="V9328" s="7" t="s">
        <v>33</v>
      </c>
      <c r="W9328" s="0" t="s">
        <v>9645</v>
      </c>
      <c r="X9328" s="0" t="s">
        <v>30</v>
      </c>
      <c r="Y9328" s="0" t="s">
        <v>30</v>
      </c>
      <c r="Z9328" s="7" t="s">
        <v>35</v>
      </c>
      <c r="AA9328" s="7" t="s">
        <v>35</v>
      </c>
      <c r="AB9328" s="0" t="s">
        <v>30</v>
      </c>
    </row>
    <row r="9329">
      <c r="A9329" s="6" t="s">
        <v>9647</v>
      </c>
      <c r="B9329" s="6" t="s">
        <v>29</v>
      </c>
      <c r="C9329" s="6" t="s">
        <v>29</v>
      </c>
      <c r="D9329" s="6" t="s">
        <v>30</v>
      </c>
      <c r="E9329" s="6" t="s">
        <v>30</v>
      </c>
      <c r="F9329" s="6" t="s">
        <v>30</v>
      </c>
      <c r="G9329" s="6" t="s">
        <v>30</v>
      </c>
      <c r="H9329" s="6" t="s">
        <v>30</v>
      </c>
      <c r="I9329" s="6" t="s">
        <v>30</v>
      </c>
      <c r="J9329" s="10" t="s">
        <v>30</v>
      </c>
      <c r="K9329" s="10" t="s">
        <v>30</v>
      </c>
      <c r="L9329" s="0" t="s">
        <v>1878</v>
      </c>
      <c r="M9329" s="0">
        <v>0</v>
      </c>
      <c r="N9329" s="0">
        <v>0</v>
      </c>
      <c r="O9329" s="0">
        <v>0</v>
      </c>
      <c r="P9329" s="0" t="s">
        <v>30</v>
      </c>
      <c r="Q9329" s="0">
        <v>0</v>
      </c>
      <c r="R9329" s="7">
        <v>0</v>
      </c>
      <c r="S9329" s="7">
        <v>0</v>
      </c>
      <c r="T9329" s="7">
        <v>0</v>
      </c>
      <c r="U9329" s="7" t="s">
        <v>1879</v>
      </c>
      <c r="V9329" s="7" t="s">
        <v>33</v>
      </c>
      <c r="W9329" s="0" t="s">
        <v>9646</v>
      </c>
      <c r="X9329" s="0" t="s">
        <v>30</v>
      </c>
      <c r="Y9329" s="0" t="s">
        <v>30</v>
      </c>
      <c r="Z9329" s="7" t="s">
        <v>35</v>
      </c>
      <c r="AA9329" s="7" t="s">
        <v>35</v>
      </c>
      <c r="AB9329" s="0" t="s">
        <v>30</v>
      </c>
    </row>
    <row r="9330">
      <c r="A9330" s="6" t="s">
        <v>9648</v>
      </c>
      <c r="B9330" s="6" t="s">
        <v>49</v>
      </c>
      <c r="C9330" s="6" t="s">
        <v>29</v>
      </c>
      <c r="D9330" s="6" t="s">
        <v>30</v>
      </c>
      <c r="E9330" s="6" t="s">
        <v>30</v>
      </c>
      <c r="F9330" s="6" t="s">
        <v>30</v>
      </c>
      <c r="G9330" s="6" t="s">
        <v>30</v>
      </c>
      <c r="H9330" s="6" t="s">
        <v>30</v>
      </c>
      <c r="I9330" s="6" t="s">
        <v>30</v>
      </c>
      <c r="J9330" s="10" t="s">
        <v>30</v>
      </c>
      <c r="K9330" s="10" t="s">
        <v>30</v>
      </c>
      <c r="L9330" s="0" t="s">
        <v>580</v>
      </c>
      <c r="M9330" s="0">
        <v>0</v>
      </c>
      <c r="N9330" s="0">
        <v>0</v>
      </c>
      <c r="O9330" s="0">
        <v>0</v>
      </c>
      <c r="P9330" s="0" t="s">
        <v>30</v>
      </c>
      <c r="Q9330" s="0">
        <v>0</v>
      </c>
      <c r="R9330" s="7">
        <v>0</v>
      </c>
      <c r="S9330" s="7">
        <v>0</v>
      </c>
      <c r="T9330" s="7">
        <v>0</v>
      </c>
      <c r="U9330" s="7" t="s">
        <v>1881</v>
      </c>
      <c r="V9330" s="7" t="s">
        <v>33</v>
      </c>
      <c r="W9330" s="0" t="s">
        <v>9647</v>
      </c>
      <c r="X9330" s="0" t="s">
        <v>30</v>
      </c>
      <c r="Y9330" s="0" t="s">
        <v>30</v>
      </c>
      <c r="Z9330" s="7" t="s">
        <v>35</v>
      </c>
      <c r="AA9330" s="7" t="s">
        <v>35</v>
      </c>
      <c r="AB9330" s="0" t="s">
        <v>30</v>
      </c>
    </row>
    <row r="9331">
      <c r="A9331" s="6" t="s">
        <v>9649</v>
      </c>
      <c r="B9331" s="6" t="s">
        <v>29</v>
      </c>
      <c r="C9331" s="6" t="s">
        <v>29</v>
      </c>
      <c r="D9331" s="6" t="s">
        <v>30</v>
      </c>
      <c r="E9331" s="6" t="s">
        <v>30</v>
      </c>
      <c r="F9331" s="6" t="s">
        <v>30</v>
      </c>
      <c r="G9331" s="6" t="s">
        <v>30</v>
      </c>
      <c r="H9331" s="6" t="s">
        <v>30</v>
      </c>
      <c r="I9331" s="6" t="s">
        <v>30</v>
      </c>
      <c r="J9331" s="10" t="s">
        <v>30</v>
      </c>
      <c r="K9331" s="10" t="s">
        <v>30</v>
      </c>
      <c r="L9331" s="0" t="s">
        <v>2956</v>
      </c>
      <c r="M9331" s="0">
        <v>0</v>
      </c>
      <c r="N9331" s="0">
        <v>0</v>
      </c>
      <c r="O9331" s="0">
        <v>0</v>
      </c>
      <c r="P9331" s="0" t="s">
        <v>30</v>
      </c>
      <c r="Q9331" s="0">
        <v>1921</v>
      </c>
      <c r="R9331" s="7">
        <v>0</v>
      </c>
      <c r="S9331" s="7">
        <v>0</v>
      </c>
      <c r="T9331" s="7">
        <v>1921</v>
      </c>
      <c r="U9331" s="7" t="s">
        <v>51</v>
      </c>
      <c r="V9331" s="7" t="s">
        <v>33</v>
      </c>
      <c r="W9331" s="0" t="s">
        <v>9435</v>
      </c>
      <c r="X9331" s="0" t="s">
        <v>30</v>
      </c>
      <c r="Y9331" s="0" t="s">
        <v>30</v>
      </c>
      <c r="Z9331" s="7" t="s">
        <v>35</v>
      </c>
      <c r="AA9331" s="7" t="s">
        <v>35</v>
      </c>
      <c r="AB9331" s="0" t="s">
        <v>30</v>
      </c>
    </row>
    <row r="9332">
      <c r="A9332" s="6" t="s">
        <v>9650</v>
      </c>
      <c r="B9332" s="6" t="s">
        <v>29</v>
      </c>
      <c r="C9332" s="6" t="s">
        <v>29</v>
      </c>
      <c r="D9332" s="6" t="s">
        <v>30</v>
      </c>
      <c r="E9332" s="6" t="s">
        <v>30</v>
      </c>
      <c r="F9332" s="6" t="s">
        <v>30</v>
      </c>
      <c r="G9332" s="6" t="s">
        <v>30</v>
      </c>
      <c r="H9332" s="6" t="s">
        <v>30</v>
      </c>
      <c r="I9332" s="6" t="s">
        <v>30</v>
      </c>
      <c r="J9332" s="10" t="s">
        <v>30</v>
      </c>
      <c r="K9332" s="10" t="s">
        <v>30</v>
      </c>
      <c r="L9332" s="0" t="s">
        <v>1876</v>
      </c>
      <c r="M9332" s="0">
        <v>0</v>
      </c>
      <c r="N9332" s="0">
        <v>0</v>
      </c>
      <c r="O9332" s="0">
        <v>0</v>
      </c>
      <c r="P9332" s="0" t="s">
        <v>30</v>
      </c>
      <c r="Q9332" s="0">
        <v>1921</v>
      </c>
      <c r="R9332" s="7">
        <v>0</v>
      </c>
      <c r="S9332" s="7">
        <v>0</v>
      </c>
      <c r="T9332" s="7">
        <v>1921</v>
      </c>
      <c r="U9332" s="7" t="s">
        <v>203</v>
      </c>
      <c r="V9332" s="7" t="s">
        <v>33</v>
      </c>
      <c r="W9332" s="0" t="s">
        <v>9649</v>
      </c>
      <c r="X9332" s="0" t="s">
        <v>30</v>
      </c>
      <c r="Y9332" s="0" t="s">
        <v>30</v>
      </c>
      <c r="Z9332" s="7" t="s">
        <v>35</v>
      </c>
      <c r="AA9332" s="7" t="s">
        <v>35</v>
      </c>
      <c r="AB9332" s="0" t="s">
        <v>30</v>
      </c>
    </row>
    <row r="9333">
      <c r="A9333" s="6" t="s">
        <v>9651</v>
      </c>
      <c r="B9333" s="6" t="s">
        <v>29</v>
      </c>
      <c r="C9333" s="6" t="s">
        <v>29</v>
      </c>
      <c r="D9333" s="6" t="s">
        <v>30</v>
      </c>
      <c r="E9333" s="6" t="s">
        <v>30</v>
      </c>
      <c r="F9333" s="6" t="s">
        <v>30</v>
      </c>
      <c r="G9333" s="6" t="s">
        <v>30</v>
      </c>
      <c r="H9333" s="6" t="s">
        <v>30</v>
      </c>
      <c r="I9333" s="6" t="s">
        <v>30</v>
      </c>
      <c r="J9333" s="10" t="s">
        <v>30</v>
      </c>
      <c r="K9333" s="10" t="s">
        <v>30</v>
      </c>
      <c r="L9333" s="0" t="s">
        <v>1878</v>
      </c>
      <c r="M9333" s="0">
        <v>0</v>
      </c>
      <c r="N9333" s="0">
        <v>0</v>
      </c>
      <c r="O9333" s="0">
        <v>0</v>
      </c>
      <c r="P9333" s="0" t="s">
        <v>30</v>
      </c>
      <c r="Q9333" s="0">
        <v>1921</v>
      </c>
      <c r="R9333" s="7">
        <v>0</v>
      </c>
      <c r="S9333" s="7">
        <v>0</v>
      </c>
      <c r="T9333" s="7">
        <v>1921</v>
      </c>
      <c r="U9333" s="7" t="s">
        <v>1879</v>
      </c>
      <c r="V9333" s="7" t="s">
        <v>33</v>
      </c>
      <c r="W9333" s="0" t="s">
        <v>9650</v>
      </c>
      <c r="X9333" s="0" t="s">
        <v>30</v>
      </c>
      <c r="Y9333" s="0" t="s">
        <v>30</v>
      </c>
      <c r="Z9333" s="7" t="s">
        <v>35</v>
      </c>
      <c r="AA9333" s="7" t="s">
        <v>35</v>
      </c>
      <c r="AB9333" s="0" t="s">
        <v>30</v>
      </c>
    </row>
    <row r="9334">
      <c r="A9334" s="6" t="s">
        <v>9652</v>
      </c>
      <c r="B9334" s="6" t="s">
        <v>49</v>
      </c>
      <c r="C9334" s="6" t="s">
        <v>29</v>
      </c>
      <c r="D9334" s="6" t="s">
        <v>30</v>
      </c>
      <c r="E9334" s="6" t="s">
        <v>30</v>
      </c>
      <c r="F9334" s="6" t="s">
        <v>30</v>
      </c>
      <c r="G9334" s="6" t="s">
        <v>30</v>
      </c>
      <c r="H9334" s="6" t="s">
        <v>30</v>
      </c>
      <c r="I9334" s="6" t="s">
        <v>30</v>
      </c>
      <c r="J9334" s="10" t="s">
        <v>30</v>
      </c>
      <c r="K9334" s="10" t="s">
        <v>30</v>
      </c>
      <c r="L9334" s="0" t="s">
        <v>580</v>
      </c>
      <c r="M9334" s="0">
        <v>0</v>
      </c>
      <c r="N9334" s="0">
        <v>0</v>
      </c>
      <c r="O9334" s="0">
        <v>0</v>
      </c>
      <c r="P9334" s="0" t="s">
        <v>30</v>
      </c>
      <c r="Q9334" s="0">
        <v>1921</v>
      </c>
      <c r="R9334" s="7">
        <v>0</v>
      </c>
      <c r="S9334" s="7">
        <v>0</v>
      </c>
      <c r="T9334" s="7">
        <v>1921</v>
      </c>
      <c r="U9334" s="7" t="s">
        <v>1881</v>
      </c>
      <c r="V9334" s="7" t="s">
        <v>33</v>
      </c>
      <c r="W9334" s="0" t="s">
        <v>9651</v>
      </c>
      <c r="X9334" s="0" t="s">
        <v>30</v>
      </c>
      <c r="Y9334" s="0" t="s">
        <v>30</v>
      </c>
      <c r="Z9334" s="7" t="s">
        <v>35</v>
      </c>
      <c r="AA9334" s="7" t="s">
        <v>35</v>
      </c>
      <c r="AB9334" s="0" t="s">
        <v>30</v>
      </c>
    </row>
    <row r="9335">
      <c r="A9335" s="6" t="s">
        <v>9653</v>
      </c>
      <c r="B9335" s="6" t="s">
        <v>29</v>
      </c>
      <c r="C9335" s="6" t="s">
        <v>29</v>
      </c>
      <c r="D9335" s="6" t="s">
        <v>30</v>
      </c>
      <c r="E9335" s="6" t="s">
        <v>30</v>
      </c>
      <c r="F9335" s="6" t="s">
        <v>30</v>
      </c>
      <c r="G9335" s="6" t="s">
        <v>30</v>
      </c>
      <c r="H9335" s="6" t="s">
        <v>30</v>
      </c>
      <c r="I9335" s="6" t="s">
        <v>30</v>
      </c>
      <c r="J9335" s="10" t="s">
        <v>30</v>
      </c>
      <c r="K9335" s="10" t="s">
        <v>30</v>
      </c>
      <c r="L9335" s="0" t="s">
        <v>2961</v>
      </c>
      <c r="M9335" s="0">
        <v>0</v>
      </c>
      <c r="N9335" s="0">
        <v>0</v>
      </c>
      <c r="O9335" s="0">
        <v>0</v>
      </c>
      <c r="P9335" s="0" t="s">
        <v>30</v>
      </c>
      <c r="Q9335" s="0">
        <v>23993.47</v>
      </c>
      <c r="R9335" s="7">
        <v>305.17</v>
      </c>
      <c r="S9335" s="7">
        <v>0</v>
      </c>
      <c r="T9335" s="7">
        <v>24298.64</v>
      </c>
      <c r="U9335" s="7" t="s">
        <v>51</v>
      </c>
      <c r="V9335" s="7" t="s">
        <v>33</v>
      </c>
      <c r="W9335" s="0" t="s">
        <v>9435</v>
      </c>
      <c r="X9335" s="0" t="s">
        <v>30</v>
      </c>
      <c r="Y9335" s="0" t="s">
        <v>30</v>
      </c>
      <c r="Z9335" s="7" t="s">
        <v>35</v>
      </c>
      <c r="AA9335" s="7" t="s">
        <v>35</v>
      </c>
      <c r="AB9335" s="0" t="s">
        <v>30</v>
      </c>
    </row>
    <row r="9336">
      <c r="A9336" s="6" t="s">
        <v>9654</v>
      </c>
      <c r="B9336" s="6" t="s">
        <v>29</v>
      </c>
      <c r="C9336" s="6" t="s">
        <v>29</v>
      </c>
      <c r="D9336" s="6" t="s">
        <v>30</v>
      </c>
      <c r="E9336" s="6" t="s">
        <v>30</v>
      </c>
      <c r="F9336" s="6" t="s">
        <v>30</v>
      </c>
      <c r="G9336" s="6" t="s">
        <v>30</v>
      </c>
      <c r="H9336" s="6" t="s">
        <v>30</v>
      </c>
      <c r="I9336" s="6" t="s">
        <v>30</v>
      </c>
      <c r="J9336" s="10" t="s">
        <v>30</v>
      </c>
      <c r="K9336" s="10" t="s">
        <v>30</v>
      </c>
      <c r="L9336" s="0" t="s">
        <v>1876</v>
      </c>
      <c r="M9336" s="0">
        <v>0</v>
      </c>
      <c r="N9336" s="0">
        <v>0</v>
      </c>
      <c r="O9336" s="0">
        <v>0</v>
      </c>
      <c r="P9336" s="0" t="s">
        <v>30</v>
      </c>
      <c r="Q9336" s="0">
        <v>8721.05</v>
      </c>
      <c r="R9336" s="7">
        <v>0</v>
      </c>
      <c r="S9336" s="7">
        <v>0</v>
      </c>
      <c r="T9336" s="7">
        <v>8721.05</v>
      </c>
      <c r="U9336" s="7" t="s">
        <v>203</v>
      </c>
      <c r="V9336" s="7" t="s">
        <v>33</v>
      </c>
      <c r="W9336" s="0" t="s">
        <v>9653</v>
      </c>
      <c r="X9336" s="0" t="s">
        <v>30</v>
      </c>
      <c r="Y9336" s="0" t="s">
        <v>30</v>
      </c>
      <c r="Z9336" s="7" t="s">
        <v>35</v>
      </c>
      <c r="AA9336" s="7" t="s">
        <v>35</v>
      </c>
      <c r="AB9336" s="0" t="s">
        <v>30</v>
      </c>
    </row>
    <row r="9337">
      <c r="A9337" s="6" t="s">
        <v>9655</v>
      </c>
      <c r="B9337" s="6" t="s">
        <v>29</v>
      </c>
      <c r="C9337" s="6" t="s">
        <v>29</v>
      </c>
      <c r="D9337" s="6" t="s">
        <v>30</v>
      </c>
      <c r="E9337" s="6" t="s">
        <v>30</v>
      </c>
      <c r="F9337" s="6" t="s">
        <v>30</v>
      </c>
      <c r="G9337" s="6" t="s">
        <v>30</v>
      </c>
      <c r="H9337" s="6" t="s">
        <v>30</v>
      </c>
      <c r="I9337" s="6" t="s">
        <v>30</v>
      </c>
      <c r="J9337" s="10" t="s">
        <v>30</v>
      </c>
      <c r="K9337" s="10" t="s">
        <v>30</v>
      </c>
      <c r="L9337" s="0" t="s">
        <v>1878</v>
      </c>
      <c r="M9337" s="0">
        <v>0</v>
      </c>
      <c r="N9337" s="0">
        <v>0</v>
      </c>
      <c r="O9337" s="0">
        <v>0</v>
      </c>
      <c r="P9337" s="0" t="s">
        <v>30</v>
      </c>
      <c r="Q9337" s="0">
        <v>8721.05</v>
      </c>
      <c r="R9337" s="7">
        <v>0</v>
      </c>
      <c r="S9337" s="7">
        <v>0</v>
      </c>
      <c r="T9337" s="7">
        <v>8721.05</v>
      </c>
      <c r="U9337" s="7" t="s">
        <v>1879</v>
      </c>
      <c r="V9337" s="7" t="s">
        <v>33</v>
      </c>
      <c r="W9337" s="0" t="s">
        <v>9654</v>
      </c>
      <c r="X9337" s="0" t="s">
        <v>30</v>
      </c>
      <c r="Y9337" s="0" t="s">
        <v>30</v>
      </c>
      <c r="Z9337" s="7" t="s">
        <v>35</v>
      </c>
      <c r="AA9337" s="7" t="s">
        <v>35</v>
      </c>
      <c r="AB9337" s="0" t="s">
        <v>30</v>
      </c>
    </row>
    <row r="9338">
      <c r="A9338" s="6" t="s">
        <v>9656</v>
      </c>
      <c r="B9338" s="6" t="s">
        <v>49</v>
      </c>
      <c r="C9338" s="6" t="s">
        <v>29</v>
      </c>
      <c r="D9338" s="6" t="s">
        <v>30</v>
      </c>
      <c r="E9338" s="6" t="s">
        <v>30</v>
      </c>
      <c r="F9338" s="6" t="s">
        <v>30</v>
      </c>
      <c r="G9338" s="6" t="s">
        <v>30</v>
      </c>
      <c r="H9338" s="6" t="s">
        <v>30</v>
      </c>
      <c r="I9338" s="6" t="s">
        <v>30</v>
      </c>
      <c r="J9338" s="10" t="s">
        <v>30</v>
      </c>
      <c r="K9338" s="10" t="s">
        <v>30</v>
      </c>
      <c r="L9338" s="0" t="s">
        <v>580</v>
      </c>
      <c r="M9338" s="0">
        <v>0</v>
      </c>
      <c r="N9338" s="0">
        <v>0</v>
      </c>
      <c r="O9338" s="0">
        <v>0</v>
      </c>
      <c r="P9338" s="0" t="s">
        <v>30</v>
      </c>
      <c r="Q9338" s="0">
        <v>8721.05</v>
      </c>
      <c r="R9338" s="7">
        <v>0</v>
      </c>
      <c r="S9338" s="7">
        <v>0</v>
      </c>
      <c r="T9338" s="7">
        <v>8721.05</v>
      </c>
      <c r="U9338" s="7" t="s">
        <v>1881</v>
      </c>
      <c r="V9338" s="7" t="s">
        <v>33</v>
      </c>
      <c r="W9338" s="0" t="s">
        <v>9655</v>
      </c>
      <c r="X9338" s="0" t="s">
        <v>30</v>
      </c>
      <c r="Y9338" s="0" t="s">
        <v>30</v>
      </c>
      <c r="Z9338" s="7" t="s">
        <v>35</v>
      </c>
      <c r="AA9338" s="7" t="s">
        <v>35</v>
      </c>
      <c r="AB9338" s="0" t="s">
        <v>30</v>
      </c>
    </row>
    <row r="9339">
      <c r="A9339" s="6" t="s">
        <v>9657</v>
      </c>
      <c r="B9339" s="6" t="s">
        <v>29</v>
      </c>
      <c r="C9339" s="6" t="s">
        <v>29</v>
      </c>
      <c r="D9339" s="6" t="s">
        <v>30</v>
      </c>
      <c r="E9339" s="6" t="s">
        <v>30</v>
      </c>
      <c r="F9339" s="6" t="s">
        <v>30</v>
      </c>
      <c r="G9339" s="6" t="s">
        <v>30</v>
      </c>
      <c r="H9339" s="6" t="s">
        <v>30</v>
      </c>
      <c r="I9339" s="6" t="s">
        <v>30</v>
      </c>
      <c r="J9339" s="10" t="s">
        <v>30</v>
      </c>
      <c r="K9339" s="10" t="s">
        <v>30</v>
      </c>
      <c r="L9339" s="0" t="s">
        <v>1885</v>
      </c>
      <c r="M9339" s="0">
        <v>0</v>
      </c>
      <c r="N9339" s="0">
        <v>0</v>
      </c>
      <c r="O9339" s="0">
        <v>0</v>
      </c>
      <c r="P9339" s="0" t="s">
        <v>30</v>
      </c>
      <c r="Q9339" s="0">
        <v>0</v>
      </c>
      <c r="R9339" s="7">
        <v>0</v>
      </c>
      <c r="S9339" s="7">
        <v>0</v>
      </c>
      <c r="T9339" s="7">
        <v>0</v>
      </c>
      <c r="U9339" s="7" t="s">
        <v>1879</v>
      </c>
      <c r="V9339" s="7" t="s">
        <v>33</v>
      </c>
      <c r="W9339" s="0" t="s">
        <v>9654</v>
      </c>
      <c r="X9339" s="0" t="s">
        <v>30</v>
      </c>
      <c r="Y9339" s="0" t="s">
        <v>30</v>
      </c>
      <c r="Z9339" s="7" t="s">
        <v>35</v>
      </c>
      <c r="AA9339" s="7" t="s">
        <v>35</v>
      </c>
      <c r="AB9339" s="0" t="s">
        <v>30</v>
      </c>
    </row>
    <row r="9340">
      <c r="A9340" s="6" t="s">
        <v>9658</v>
      </c>
      <c r="B9340" s="6" t="s">
        <v>49</v>
      </c>
      <c r="C9340" s="6" t="s">
        <v>29</v>
      </c>
      <c r="D9340" s="6" t="s">
        <v>30</v>
      </c>
      <c r="E9340" s="6" t="s">
        <v>30</v>
      </c>
      <c r="F9340" s="6" t="s">
        <v>30</v>
      </c>
      <c r="G9340" s="6" t="s">
        <v>30</v>
      </c>
      <c r="H9340" s="6" t="s">
        <v>30</v>
      </c>
      <c r="I9340" s="6" t="s">
        <v>30</v>
      </c>
      <c r="J9340" s="10" t="s">
        <v>30</v>
      </c>
      <c r="K9340" s="10" t="s">
        <v>30</v>
      </c>
      <c r="L9340" s="0" t="s">
        <v>711</v>
      </c>
      <c r="M9340" s="0">
        <v>0</v>
      </c>
      <c r="N9340" s="0">
        <v>0</v>
      </c>
      <c r="O9340" s="0">
        <v>0</v>
      </c>
      <c r="P9340" s="0" t="s">
        <v>30</v>
      </c>
      <c r="Q9340" s="0">
        <v>0</v>
      </c>
      <c r="R9340" s="7">
        <v>0</v>
      </c>
      <c r="S9340" s="7">
        <v>0</v>
      </c>
      <c r="T9340" s="7">
        <v>0</v>
      </c>
      <c r="U9340" s="7" t="s">
        <v>1881</v>
      </c>
      <c r="V9340" s="7" t="s">
        <v>33</v>
      </c>
      <c r="W9340" s="0" t="s">
        <v>9657</v>
      </c>
      <c r="X9340" s="0" t="s">
        <v>30</v>
      </c>
      <c r="Y9340" s="0" t="s">
        <v>30</v>
      </c>
      <c r="Z9340" s="7" t="s">
        <v>35</v>
      </c>
      <c r="AA9340" s="7" t="s">
        <v>35</v>
      </c>
      <c r="AB9340" s="0" t="s">
        <v>30</v>
      </c>
    </row>
    <row r="9341">
      <c r="A9341" s="6" t="s">
        <v>9659</v>
      </c>
      <c r="B9341" s="6" t="s">
        <v>29</v>
      </c>
      <c r="C9341" s="6" t="s">
        <v>29</v>
      </c>
      <c r="D9341" s="6" t="s">
        <v>30</v>
      </c>
      <c r="E9341" s="6" t="s">
        <v>30</v>
      </c>
      <c r="F9341" s="6" t="s">
        <v>30</v>
      </c>
      <c r="G9341" s="6" t="s">
        <v>30</v>
      </c>
      <c r="H9341" s="6" t="s">
        <v>30</v>
      </c>
      <c r="I9341" s="6" t="s">
        <v>30</v>
      </c>
      <c r="J9341" s="10" t="s">
        <v>30</v>
      </c>
      <c r="K9341" s="10" t="s">
        <v>30</v>
      </c>
      <c r="L9341" s="0" t="s">
        <v>1888</v>
      </c>
      <c r="M9341" s="0">
        <v>0</v>
      </c>
      <c r="N9341" s="0">
        <v>0</v>
      </c>
      <c r="O9341" s="0">
        <v>0</v>
      </c>
      <c r="P9341" s="0" t="s">
        <v>30</v>
      </c>
      <c r="Q9341" s="0">
        <v>0</v>
      </c>
      <c r="R9341" s="7">
        <v>0</v>
      </c>
      <c r="S9341" s="7">
        <v>0</v>
      </c>
      <c r="T9341" s="7">
        <v>0</v>
      </c>
      <c r="U9341" s="7" t="s">
        <v>1879</v>
      </c>
      <c r="V9341" s="7" t="s">
        <v>33</v>
      </c>
      <c r="W9341" s="0" t="s">
        <v>9654</v>
      </c>
      <c r="X9341" s="0" t="s">
        <v>30</v>
      </c>
      <c r="Y9341" s="0" t="s">
        <v>30</v>
      </c>
      <c r="Z9341" s="7" t="s">
        <v>35</v>
      </c>
      <c r="AA9341" s="7" t="s">
        <v>35</v>
      </c>
      <c r="AB9341" s="0" t="s">
        <v>30</v>
      </c>
    </row>
    <row r="9342">
      <c r="A9342" s="6" t="s">
        <v>9660</v>
      </c>
      <c r="B9342" s="6" t="s">
        <v>49</v>
      </c>
      <c r="C9342" s="6" t="s">
        <v>29</v>
      </c>
      <c r="D9342" s="6" t="s">
        <v>30</v>
      </c>
      <c r="E9342" s="6" t="s">
        <v>30</v>
      </c>
      <c r="F9342" s="6" t="s">
        <v>30</v>
      </c>
      <c r="G9342" s="6" t="s">
        <v>30</v>
      </c>
      <c r="H9342" s="6" t="s">
        <v>30</v>
      </c>
      <c r="I9342" s="6" t="s">
        <v>30</v>
      </c>
      <c r="J9342" s="10" t="s">
        <v>30</v>
      </c>
      <c r="K9342" s="10" t="s">
        <v>30</v>
      </c>
      <c r="L9342" s="0" t="s">
        <v>1888</v>
      </c>
      <c r="M9342" s="0">
        <v>0</v>
      </c>
      <c r="N9342" s="0">
        <v>0</v>
      </c>
      <c r="O9342" s="0">
        <v>0</v>
      </c>
      <c r="P9342" s="0" t="s">
        <v>30</v>
      </c>
      <c r="Q9342" s="0">
        <v>0</v>
      </c>
      <c r="R9342" s="7">
        <v>0</v>
      </c>
      <c r="S9342" s="7">
        <v>0</v>
      </c>
      <c r="T9342" s="7">
        <v>0</v>
      </c>
      <c r="U9342" s="7" t="s">
        <v>1881</v>
      </c>
      <c r="V9342" s="7" t="s">
        <v>33</v>
      </c>
      <c r="W9342" s="0" t="s">
        <v>9659</v>
      </c>
      <c r="X9342" s="0" t="s">
        <v>30</v>
      </c>
      <c r="Y9342" s="0" t="s">
        <v>30</v>
      </c>
      <c r="Z9342" s="7" t="s">
        <v>35</v>
      </c>
      <c r="AA9342" s="7" t="s">
        <v>35</v>
      </c>
      <c r="AB9342" s="0" t="s">
        <v>30</v>
      </c>
    </row>
    <row r="9343">
      <c r="A9343" s="6" t="s">
        <v>9661</v>
      </c>
      <c r="B9343" s="6" t="s">
        <v>29</v>
      </c>
      <c r="C9343" s="6" t="s">
        <v>29</v>
      </c>
      <c r="D9343" s="6" t="s">
        <v>30</v>
      </c>
      <c r="E9343" s="6" t="s">
        <v>30</v>
      </c>
      <c r="F9343" s="6" t="s">
        <v>30</v>
      </c>
      <c r="G9343" s="6" t="s">
        <v>30</v>
      </c>
      <c r="H9343" s="6" t="s">
        <v>30</v>
      </c>
      <c r="I9343" s="6" t="s">
        <v>30</v>
      </c>
      <c r="J9343" s="10" t="s">
        <v>30</v>
      </c>
      <c r="K9343" s="10" t="s">
        <v>30</v>
      </c>
      <c r="L9343" s="0" t="s">
        <v>1891</v>
      </c>
      <c r="M9343" s="0">
        <v>0</v>
      </c>
      <c r="N9343" s="0">
        <v>0</v>
      </c>
      <c r="O9343" s="0">
        <v>0</v>
      </c>
      <c r="P9343" s="0" t="s">
        <v>30</v>
      </c>
      <c r="Q9343" s="0">
        <v>0</v>
      </c>
      <c r="R9343" s="7">
        <v>0</v>
      </c>
      <c r="S9343" s="7">
        <v>0</v>
      </c>
      <c r="T9343" s="7">
        <v>0</v>
      </c>
      <c r="U9343" s="7" t="s">
        <v>203</v>
      </c>
      <c r="V9343" s="7" t="s">
        <v>33</v>
      </c>
      <c r="W9343" s="0" t="s">
        <v>9653</v>
      </c>
      <c r="X9343" s="0" t="s">
        <v>30</v>
      </c>
      <c r="Y9343" s="0" t="s">
        <v>30</v>
      </c>
      <c r="Z9343" s="7" t="s">
        <v>35</v>
      </c>
      <c r="AA9343" s="7" t="s">
        <v>35</v>
      </c>
      <c r="AB9343" s="0" t="s">
        <v>30</v>
      </c>
    </row>
    <row r="9344">
      <c r="A9344" s="6" t="s">
        <v>9662</v>
      </c>
      <c r="B9344" s="6" t="s">
        <v>29</v>
      </c>
      <c r="C9344" s="6" t="s">
        <v>29</v>
      </c>
      <c r="D9344" s="6" t="s">
        <v>30</v>
      </c>
      <c r="E9344" s="6" t="s">
        <v>30</v>
      </c>
      <c r="F9344" s="6" t="s">
        <v>30</v>
      </c>
      <c r="G9344" s="6" t="s">
        <v>30</v>
      </c>
      <c r="H9344" s="6" t="s">
        <v>30</v>
      </c>
      <c r="I9344" s="6" t="s">
        <v>30</v>
      </c>
      <c r="J9344" s="10" t="s">
        <v>30</v>
      </c>
      <c r="K9344" s="10" t="s">
        <v>30</v>
      </c>
      <c r="L9344" s="0" t="s">
        <v>1893</v>
      </c>
      <c r="M9344" s="0">
        <v>0</v>
      </c>
      <c r="N9344" s="0">
        <v>0</v>
      </c>
      <c r="O9344" s="0">
        <v>0</v>
      </c>
      <c r="P9344" s="0" t="s">
        <v>30</v>
      </c>
      <c r="Q9344" s="0">
        <v>0</v>
      </c>
      <c r="R9344" s="7">
        <v>0</v>
      </c>
      <c r="S9344" s="7">
        <v>0</v>
      </c>
      <c r="T9344" s="7">
        <v>0</v>
      </c>
      <c r="U9344" s="7" t="s">
        <v>1879</v>
      </c>
      <c r="V9344" s="7" t="s">
        <v>33</v>
      </c>
      <c r="W9344" s="0" t="s">
        <v>9661</v>
      </c>
      <c r="X9344" s="0" t="s">
        <v>30</v>
      </c>
      <c r="Y9344" s="0" t="s">
        <v>30</v>
      </c>
      <c r="Z9344" s="7" t="s">
        <v>35</v>
      </c>
      <c r="AA9344" s="7" t="s">
        <v>35</v>
      </c>
      <c r="AB9344" s="0" t="s">
        <v>30</v>
      </c>
    </row>
    <row r="9345">
      <c r="A9345" s="6" t="s">
        <v>9663</v>
      </c>
      <c r="B9345" s="6" t="s">
        <v>49</v>
      </c>
      <c r="C9345" s="6" t="s">
        <v>29</v>
      </c>
      <c r="D9345" s="6" t="s">
        <v>30</v>
      </c>
      <c r="E9345" s="6" t="s">
        <v>30</v>
      </c>
      <c r="F9345" s="6" t="s">
        <v>30</v>
      </c>
      <c r="G9345" s="6" t="s">
        <v>30</v>
      </c>
      <c r="H9345" s="6" t="s">
        <v>30</v>
      </c>
      <c r="I9345" s="6" t="s">
        <v>30</v>
      </c>
      <c r="J9345" s="10" t="s">
        <v>30</v>
      </c>
      <c r="K9345" s="10" t="s">
        <v>30</v>
      </c>
      <c r="L9345" s="0" t="s">
        <v>1895</v>
      </c>
      <c r="M9345" s="0">
        <v>0</v>
      </c>
      <c r="N9345" s="0">
        <v>0</v>
      </c>
      <c r="O9345" s="0">
        <v>0</v>
      </c>
      <c r="P9345" s="0" t="s">
        <v>30</v>
      </c>
      <c r="Q9345" s="0">
        <v>0</v>
      </c>
      <c r="R9345" s="7">
        <v>0</v>
      </c>
      <c r="S9345" s="7">
        <v>0</v>
      </c>
      <c r="T9345" s="7">
        <v>0</v>
      </c>
      <c r="U9345" s="7" t="s">
        <v>1881</v>
      </c>
      <c r="V9345" s="7" t="s">
        <v>33</v>
      </c>
      <c r="W9345" s="0" t="s">
        <v>9662</v>
      </c>
      <c r="X9345" s="0" t="s">
        <v>30</v>
      </c>
      <c r="Y9345" s="0" t="s">
        <v>30</v>
      </c>
      <c r="Z9345" s="7" t="s">
        <v>35</v>
      </c>
      <c r="AA9345" s="7" t="s">
        <v>35</v>
      </c>
      <c r="AB9345" s="0" t="s">
        <v>30</v>
      </c>
    </row>
    <row r="9346">
      <c r="A9346" s="6" t="s">
        <v>9664</v>
      </c>
      <c r="B9346" s="6" t="s">
        <v>29</v>
      </c>
      <c r="C9346" s="6" t="s">
        <v>29</v>
      </c>
      <c r="D9346" s="6" t="s">
        <v>30</v>
      </c>
      <c r="E9346" s="6" t="s">
        <v>30</v>
      </c>
      <c r="F9346" s="6" t="s">
        <v>30</v>
      </c>
      <c r="G9346" s="6" t="s">
        <v>30</v>
      </c>
      <c r="H9346" s="6" t="s">
        <v>30</v>
      </c>
      <c r="I9346" s="6" t="s">
        <v>30</v>
      </c>
      <c r="J9346" s="10" t="s">
        <v>30</v>
      </c>
      <c r="K9346" s="10" t="s">
        <v>30</v>
      </c>
      <c r="L9346" s="0" t="s">
        <v>1897</v>
      </c>
      <c r="M9346" s="0">
        <v>0</v>
      </c>
      <c r="N9346" s="0">
        <v>0</v>
      </c>
      <c r="O9346" s="0">
        <v>0</v>
      </c>
      <c r="P9346" s="0" t="s">
        <v>30</v>
      </c>
      <c r="Q9346" s="0">
        <v>0</v>
      </c>
      <c r="R9346" s="7">
        <v>0</v>
      </c>
      <c r="S9346" s="7">
        <v>0</v>
      </c>
      <c r="T9346" s="7">
        <v>0</v>
      </c>
      <c r="U9346" s="7" t="s">
        <v>1879</v>
      </c>
      <c r="V9346" s="7" t="s">
        <v>33</v>
      </c>
      <c r="W9346" s="0" t="s">
        <v>9661</v>
      </c>
      <c r="X9346" s="0" t="s">
        <v>30</v>
      </c>
      <c r="Y9346" s="0" t="s">
        <v>30</v>
      </c>
      <c r="Z9346" s="7" t="s">
        <v>35</v>
      </c>
      <c r="AA9346" s="7" t="s">
        <v>35</v>
      </c>
      <c r="AB9346" s="0" t="s">
        <v>30</v>
      </c>
    </row>
    <row r="9347">
      <c r="A9347" s="6" t="s">
        <v>9665</v>
      </c>
      <c r="B9347" s="6" t="s">
        <v>49</v>
      </c>
      <c r="C9347" s="6" t="s">
        <v>29</v>
      </c>
      <c r="D9347" s="6" t="s">
        <v>30</v>
      </c>
      <c r="E9347" s="6" t="s">
        <v>30</v>
      </c>
      <c r="F9347" s="6" t="s">
        <v>30</v>
      </c>
      <c r="G9347" s="6" t="s">
        <v>30</v>
      </c>
      <c r="H9347" s="6" t="s">
        <v>30</v>
      </c>
      <c r="I9347" s="6" t="s">
        <v>30</v>
      </c>
      <c r="J9347" s="10" t="s">
        <v>30</v>
      </c>
      <c r="K9347" s="10" t="s">
        <v>30</v>
      </c>
      <c r="L9347" s="0" t="s">
        <v>1899</v>
      </c>
      <c r="M9347" s="0">
        <v>0</v>
      </c>
      <c r="N9347" s="0">
        <v>0</v>
      </c>
      <c r="O9347" s="0">
        <v>0</v>
      </c>
      <c r="P9347" s="0" t="s">
        <v>30</v>
      </c>
      <c r="Q9347" s="0">
        <v>0</v>
      </c>
      <c r="R9347" s="7">
        <v>0</v>
      </c>
      <c r="S9347" s="7">
        <v>0</v>
      </c>
      <c r="T9347" s="7">
        <v>0</v>
      </c>
      <c r="U9347" s="7" t="s">
        <v>1881</v>
      </c>
      <c r="V9347" s="7" t="s">
        <v>33</v>
      </c>
      <c r="W9347" s="0" t="s">
        <v>9664</v>
      </c>
      <c r="X9347" s="0" t="s">
        <v>30</v>
      </c>
      <c r="Y9347" s="0" t="s">
        <v>30</v>
      </c>
      <c r="Z9347" s="7" t="s">
        <v>35</v>
      </c>
      <c r="AA9347" s="7" t="s">
        <v>35</v>
      </c>
      <c r="AB9347" s="0" t="s">
        <v>30</v>
      </c>
    </row>
    <row r="9348">
      <c r="A9348" s="6" t="s">
        <v>9666</v>
      </c>
      <c r="B9348" s="6" t="s">
        <v>29</v>
      </c>
      <c r="C9348" s="6" t="s">
        <v>29</v>
      </c>
      <c r="D9348" s="6" t="s">
        <v>30</v>
      </c>
      <c r="E9348" s="6" t="s">
        <v>30</v>
      </c>
      <c r="F9348" s="6" t="s">
        <v>30</v>
      </c>
      <c r="G9348" s="6" t="s">
        <v>30</v>
      </c>
      <c r="H9348" s="6" t="s">
        <v>30</v>
      </c>
      <c r="I9348" s="6" t="s">
        <v>30</v>
      </c>
      <c r="J9348" s="10" t="s">
        <v>30</v>
      </c>
      <c r="K9348" s="10" t="s">
        <v>30</v>
      </c>
      <c r="L9348" s="0" t="s">
        <v>1901</v>
      </c>
      <c r="M9348" s="0">
        <v>0</v>
      </c>
      <c r="N9348" s="0">
        <v>0</v>
      </c>
      <c r="O9348" s="0">
        <v>0</v>
      </c>
      <c r="P9348" s="0" t="s">
        <v>30</v>
      </c>
      <c r="Q9348" s="0">
        <v>0</v>
      </c>
      <c r="R9348" s="7">
        <v>0</v>
      </c>
      <c r="S9348" s="7">
        <v>0</v>
      </c>
      <c r="T9348" s="7">
        <v>0</v>
      </c>
      <c r="U9348" s="7" t="s">
        <v>1879</v>
      </c>
      <c r="V9348" s="7" t="s">
        <v>33</v>
      </c>
      <c r="W9348" s="0" t="s">
        <v>9661</v>
      </c>
      <c r="X9348" s="0" t="s">
        <v>30</v>
      </c>
      <c r="Y9348" s="0" t="s">
        <v>30</v>
      </c>
      <c r="Z9348" s="7" t="s">
        <v>35</v>
      </c>
      <c r="AA9348" s="7" t="s">
        <v>35</v>
      </c>
      <c r="AB9348" s="0" t="s">
        <v>30</v>
      </c>
    </row>
    <row r="9349">
      <c r="A9349" s="6" t="s">
        <v>9667</v>
      </c>
      <c r="B9349" s="6" t="s">
        <v>49</v>
      </c>
      <c r="C9349" s="6" t="s">
        <v>29</v>
      </c>
      <c r="D9349" s="6" t="s">
        <v>30</v>
      </c>
      <c r="E9349" s="6" t="s">
        <v>30</v>
      </c>
      <c r="F9349" s="6" t="s">
        <v>30</v>
      </c>
      <c r="G9349" s="6" t="s">
        <v>30</v>
      </c>
      <c r="H9349" s="6" t="s">
        <v>30</v>
      </c>
      <c r="I9349" s="6" t="s">
        <v>30</v>
      </c>
      <c r="J9349" s="10" t="s">
        <v>30</v>
      </c>
      <c r="K9349" s="10" t="s">
        <v>30</v>
      </c>
      <c r="L9349" s="0" t="s">
        <v>707</v>
      </c>
      <c r="M9349" s="0">
        <v>0</v>
      </c>
      <c r="N9349" s="0">
        <v>0</v>
      </c>
      <c r="O9349" s="0">
        <v>0</v>
      </c>
      <c r="P9349" s="0" t="s">
        <v>30</v>
      </c>
      <c r="Q9349" s="0">
        <v>0</v>
      </c>
      <c r="R9349" s="7">
        <v>0</v>
      </c>
      <c r="S9349" s="7">
        <v>0</v>
      </c>
      <c r="T9349" s="7">
        <v>0</v>
      </c>
      <c r="U9349" s="7" t="s">
        <v>1881</v>
      </c>
      <c r="V9349" s="7" t="s">
        <v>33</v>
      </c>
      <c r="W9349" s="0" t="s">
        <v>9666</v>
      </c>
      <c r="X9349" s="0" t="s">
        <v>30</v>
      </c>
      <c r="Y9349" s="0" t="s">
        <v>30</v>
      </c>
      <c r="Z9349" s="7" t="s">
        <v>35</v>
      </c>
      <c r="AA9349" s="7" t="s">
        <v>35</v>
      </c>
      <c r="AB9349" s="0" t="s">
        <v>30</v>
      </c>
    </row>
    <row r="9350">
      <c r="A9350" s="6" t="s">
        <v>9668</v>
      </c>
      <c r="B9350" s="6" t="s">
        <v>29</v>
      </c>
      <c r="C9350" s="6" t="s">
        <v>29</v>
      </c>
      <c r="D9350" s="6" t="s">
        <v>30</v>
      </c>
      <c r="E9350" s="6" t="s">
        <v>30</v>
      </c>
      <c r="F9350" s="6" t="s">
        <v>30</v>
      </c>
      <c r="G9350" s="6" t="s">
        <v>30</v>
      </c>
      <c r="H9350" s="6" t="s">
        <v>30</v>
      </c>
      <c r="I9350" s="6" t="s">
        <v>30</v>
      </c>
      <c r="J9350" s="10" t="s">
        <v>30</v>
      </c>
      <c r="K9350" s="10" t="s">
        <v>30</v>
      </c>
      <c r="L9350" s="0" t="s">
        <v>1904</v>
      </c>
      <c r="M9350" s="0">
        <v>0</v>
      </c>
      <c r="N9350" s="0">
        <v>0</v>
      </c>
      <c r="O9350" s="0">
        <v>0</v>
      </c>
      <c r="P9350" s="0" t="s">
        <v>30</v>
      </c>
      <c r="Q9350" s="0">
        <v>15272.42</v>
      </c>
      <c r="R9350" s="7">
        <v>305.17</v>
      </c>
      <c r="S9350" s="7">
        <v>0</v>
      </c>
      <c r="T9350" s="7">
        <v>15577.59</v>
      </c>
      <c r="U9350" s="7" t="s">
        <v>203</v>
      </c>
      <c r="V9350" s="7" t="s">
        <v>33</v>
      </c>
      <c r="W9350" s="0" t="s">
        <v>9653</v>
      </c>
      <c r="X9350" s="0" t="s">
        <v>30</v>
      </c>
      <c r="Y9350" s="0" t="s">
        <v>30</v>
      </c>
      <c r="Z9350" s="7" t="s">
        <v>35</v>
      </c>
      <c r="AA9350" s="7" t="s">
        <v>35</v>
      </c>
      <c r="AB9350" s="0" t="s">
        <v>30</v>
      </c>
    </row>
    <row r="9351">
      <c r="A9351" s="6" t="s">
        <v>9669</v>
      </c>
      <c r="B9351" s="6" t="s">
        <v>29</v>
      </c>
      <c r="C9351" s="6" t="s">
        <v>29</v>
      </c>
      <c r="D9351" s="6" t="s">
        <v>30</v>
      </c>
      <c r="E9351" s="6" t="s">
        <v>30</v>
      </c>
      <c r="F9351" s="6" t="s">
        <v>30</v>
      </c>
      <c r="G9351" s="6" t="s">
        <v>30</v>
      </c>
      <c r="H9351" s="6" t="s">
        <v>30</v>
      </c>
      <c r="I9351" s="6" t="s">
        <v>30</v>
      </c>
      <c r="J9351" s="10" t="s">
        <v>30</v>
      </c>
      <c r="K9351" s="10" t="s">
        <v>30</v>
      </c>
      <c r="L9351" s="0" t="s">
        <v>1906</v>
      </c>
      <c r="M9351" s="0">
        <v>0</v>
      </c>
      <c r="N9351" s="0">
        <v>0</v>
      </c>
      <c r="O9351" s="0">
        <v>0</v>
      </c>
      <c r="P9351" s="0" t="s">
        <v>30</v>
      </c>
      <c r="Q9351" s="0">
        <v>9881.99</v>
      </c>
      <c r="R9351" s="7">
        <v>0</v>
      </c>
      <c r="S9351" s="7">
        <v>0</v>
      </c>
      <c r="T9351" s="7">
        <v>9881.99</v>
      </c>
      <c r="U9351" s="7" t="s">
        <v>1879</v>
      </c>
      <c r="V9351" s="7" t="s">
        <v>33</v>
      </c>
      <c r="W9351" s="0" t="s">
        <v>9668</v>
      </c>
      <c r="X9351" s="0" t="s">
        <v>30</v>
      </c>
      <c r="Y9351" s="0" t="s">
        <v>30</v>
      </c>
      <c r="Z9351" s="7" t="s">
        <v>35</v>
      </c>
      <c r="AA9351" s="7" t="s">
        <v>35</v>
      </c>
      <c r="AB9351" s="0" t="s">
        <v>30</v>
      </c>
    </row>
    <row r="9352">
      <c r="A9352" s="6" t="s">
        <v>9670</v>
      </c>
      <c r="B9352" s="6" t="s">
        <v>49</v>
      </c>
      <c r="C9352" s="6" t="s">
        <v>29</v>
      </c>
      <c r="D9352" s="6" t="s">
        <v>30</v>
      </c>
      <c r="E9352" s="6" t="s">
        <v>30</v>
      </c>
      <c r="F9352" s="6" t="s">
        <v>30</v>
      </c>
      <c r="G9352" s="6" t="s">
        <v>30</v>
      </c>
      <c r="H9352" s="6" t="s">
        <v>30</v>
      </c>
      <c r="I9352" s="6" t="s">
        <v>30</v>
      </c>
      <c r="J9352" s="10" t="s">
        <v>30</v>
      </c>
      <c r="K9352" s="10" t="s">
        <v>30</v>
      </c>
      <c r="L9352" s="0" t="s">
        <v>718</v>
      </c>
      <c r="M9352" s="0">
        <v>0</v>
      </c>
      <c r="N9352" s="0">
        <v>0</v>
      </c>
      <c r="O9352" s="0">
        <v>0</v>
      </c>
      <c r="P9352" s="0" t="s">
        <v>30</v>
      </c>
      <c r="Q9352" s="0">
        <v>9881.99</v>
      </c>
      <c r="R9352" s="7">
        <v>0</v>
      </c>
      <c r="S9352" s="7">
        <v>0</v>
      </c>
      <c r="T9352" s="7">
        <v>9881.99</v>
      </c>
      <c r="U9352" s="7" t="s">
        <v>1881</v>
      </c>
      <c r="V9352" s="7" t="s">
        <v>33</v>
      </c>
      <c r="W9352" s="0" t="s">
        <v>9669</v>
      </c>
      <c r="X9352" s="0" t="s">
        <v>30</v>
      </c>
      <c r="Y9352" s="0" t="s">
        <v>30</v>
      </c>
      <c r="Z9352" s="7" t="s">
        <v>35</v>
      </c>
      <c r="AA9352" s="7" t="s">
        <v>35</v>
      </c>
      <c r="AB9352" s="0" t="s">
        <v>30</v>
      </c>
    </row>
    <row r="9353">
      <c r="A9353" s="6" t="s">
        <v>9671</v>
      </c>
      <c r="B9353" s="6" t="s">
        <v>29</v>
      </c>
      <c r="C9353" s="6" t="s">
        <v>29</v>
      </c>
      <c r="D9353" s="6" t="s">
        <v>30</v>
      </c>
      <c r="E9353" s="6" t="s">
        <v>30</v>
      </c>
      <c r="F9353" s="6" t="s">
        <v>30</v>
      </c>
      <c r="G9353" s="6" t="s">
        <v>30</v>
      </c>
      <c r="H9353" s="6" t="s">
        <v>30</v>
      </c>
      <c r="I9353" s="6" t="s">
        <v>30</v>
      </c>
      <c r="J9353" s="10" t="s">
        <v>30</v>
      </c>
      <c r="K9353" s="10" t="s">
        <v>30</v>
      </c>
      <c r="L9353" s="0" t="s">
        <v>1909</v>
      </c>
      <c r="M9353" s="0">
        <v>0</v>
      </c>
      <c r="N9353" s="0">
        <v>0</v>
      </c>
      <c r="O9353" s="0">
        <v>0</v>
      </c>
      <c r="P9353" s="0" t="s">
        <v>30</v>
      </c>
      <c r="Q9353" s="0">
        <v>5074.43</v>
      </c>
      <c r="R9353" s="7">
        <v>305.17</v>
      </c>
      <c r="S9353" s="7">
        <v>0</v>
      </c>
      <c r="T9353" s="7">
        <v>5379.6</v>
      </c>
      <c r="U9353" s="7" t="s">
        <v>1879</v>
      </c>
      <c r="V9353" s="7" t="s">
        <v>33</v>
      </c>
      <c r="W9353" s="0" t="s">
        <v>9668</v>
      </c>
      <c r="X9353" s="0" t="s">
        <v>30</v>
      </c>
      <c r="Y9353" s="0" t="s">
        <v>30</v>
      </c>
      <c r="Z9353" s="7" t="s">
        <v>35</v>
      </c>
      <c r="AA9353" s="7" t="s">
        <v>35</v>
      </c>
      <c r="AB9353" s="0" t="s">
        <v>30</v>
      </c>
    </row>
    <row r="9354">
      <c r="A9354" s="6" t="s">
        <v>9672</v>
      </c>
      <c r="B9354" s="6" t="s">
        <v>49</v>
      </c>
      <c r="C9354" s="6" t="s">
        <v>29</v>
      </c>
      <c r="D9354" s="6" t="s">
        <v>30</v>
      </c>
      <c r="E9354" s="6" t="s">
        <v>30</v>
      </c>
      <c r="F9354" s="6" t="s">
        <v>30</v>
      </c>
      <c r="G9354" s="6" t="s">
        <v>30</v>
      </c>
      <c r="H9354" s="6" t="s">
        <v>30</v>
      </c>
      <c r="I9354" s="6" t="s">
        <v>30</v>
      </c>
      <c r="J9354" s="10" t="s">
        <v>30</v>
      </c>
      <c r="K9354" s="10" t="s">
        <v>30</v>
      </c>
      <c r="L9354" s="0" t="s">
        <v>1895</v>
      </c>
      <c r="M9354" s="0">
        <v>0</v>
      </c>
      <c r="N9354" s="0">
        <v>0</v>
      </c>
      <c r="O9354" s="0">
        <v>0</v>
      </c>
      <c r="P9354" s="0" t="s">
        <v>30</v>
      </c>
      <c r="Q9354" s="0">
        <v>5074.43</v>
      </c>
      <c r="R9354" s="7">
        <v>305.17</v>
      </c>
      <c r="S9354" s="7">
        <v>0</v>
      </c>
      <c r="T9354" s="7">
        <v>5379.6</v>
      </c>
      <c r="U9354" s="7" t="s">
        <v>1881</v>
      </c>
      <c r="V9354" s="7" t="s">
        <v>33</v>
      </c>
      <c r="W9354" s="0" t="s">
        <v>9671</v>
      </c>
      <c r="X9354" s="0" t="s">
        <v>30</v>
      </c>
      <c r="Y9354" s="0" t="s">
        <v>30</v>
      </c>
      <c r="Z9354" s="7" t="s">
        <v>35</v>
      </c>
      <c r="AA9354" s="7" t="s">
        <v>35</v>
      </c>
      <c r="AB9354" s="0" t="s">
        <v>30</v>
      </c>
    </row>
    <row r="9355">
      <c r="A9355" s="6" t="s">
        <v>9672</v>
      </c>
      <c r="B9355" s="6" t="s">
        <v>30</v>
      </c>
      <c r="C9355" s="6" t="s">
        <v>30</v>
      </c>
      <c r="D9355" s="6">
        <v>2023</v>
      </c>
      <c r="E9355" s="6">
        <v>4</v>
      </c>
      <c r="F9355" s="6" t="s">
        <v>33</v>
      </c>
      <c r="G9355" s="6" t="s">
        <v>71</v>
      </c>
      <c r="H9355" s="6">
        <v>12</v>
      </c>
      <c r="I9355" s="6">
        <v>0</v>
      </c>
      <c r="J9355" s="10">
        <v>45046</v>
      </c>
      <c r="K9355" s="10" t="s">
        <v>1433</v>
      </c>
      <c r="L9355" s="0" t="s">
        <v>6612</v>
      </c>
      <c r="M9355" s="0">
        <v>3656</v>
      </c>
      <c r="N9355" s="0">
        <v>7</v>
      </c>
      <c r="O9355" s="0">
        <v>0</v>
      </c>
      <c r="P9355" s="0" t="s">
        <v>125</v>
      </c>
      <c r="Q9355" s="0">
        <v>0</v>
      </c>
      <c r="R9355" s="7">
        <v>305.17</v>
      </c>
      <c r="S9355" s="7">
        <v>0</v>
      </c>
      <c r="T9355" s="7">
        <v>0</v>
      </c>
      <c r="U9355" s="7" t="s">
        <v>1881</v>
      </c>
      <c r="V9355" s="7" t="s">
        <v>33</v>
      </c>
      <c r="W9355" s="0" t="s">
        <v>9671</v>
      </c>
      <c r="X9355" s="0">
        <v>1</v>
      </c>
      <c r="Y9355" s="0" t="s">
        <v>125</v>
      </c>
      <c r="Z9355" s="7" t="s">
        <v>35</v>
      </c>
      <c r="AA9355" s="7" t="s">
        <v>73</v>
      </c>
      <c r="AB9355" s="0" t="s">
        <v>30</v>
      </c>
    </row>
    <row r="9356">
      <c r="A9356" s="6" t="s">
        <v>9673</v>
      </c>
      <c r="B9356" s="6" t="s">
        <v>29</v>
      </c>
      <c r="C9356" s="6" t="s">
        <v>29</v>
      </c>
      <c r="D9356" s="6" t="s">
        <v>30</v>
      </c>
      <c r="E9356" s="6" t="s">
        <v>30</v>
      </c>
      <c r="F9356" s="6" t="s">
        <v>30</v>
      </c>
      <c r="G9356" s="6" t="s">
        <v>30</v>
      </c>
      <c r="H9356" s="6" t="s">
        <v>30</v>
      </c>
      <c r="I9356" s="6" t="s">
        <v>30</v>
      </c>
      <c r="J9356" s="10" t="s">
        <v>30</v>
      </c>
      <c r="K9356" s="10" t="s">
        <v>30</v>
      </c>
      <c r="L9356" s="0" t="s">
        <v>1912</v>
      </c>
      <c r="M9356" s="0">
        <v>0</v>
      </c>
      <c r="N9356" s="0">
        <v>0</v>
      </c>
      <c r="O9356" s="0">
        <v>0</v>
      </c>
      <c r="P9356" s="0" t="s">
        <v>30</v>
      </c>
      <c r="Q9356" s="0">
        <v>316</v>
      </c>
      <c r="R9356" s="7">
        <v>0</v>
      </c>
      <c r="S9356" s="7">
        <v>0</v>
      </c>
      <c r="T9356" s="7">
        <v>316</v>
      </c>
      <c r="U9356" s="7" t="s">
        <v>1879</v>
      </c>
      <c r="V9356" s="7" t="s">
        <v>33</v>
      </c>
      <c r="W9356" s="0" t="s">
        <v>9668</v>
      </c>
      <c r="X9356" s="0" t="s">
        <v>30</v>
      </c>
      <c r="Y9356" s="0" t="s">
        <v>30</v>
      </c>
      <c r="Z9356" s="7" t="s">
        <v>35</v>
      </c>
      <c r="AA9356" s="7" t="s">
        <v>35</v>
      </c>
      <c r="AB9356" s="0" t="s">
        <v>30</v>
      </c>
    </row>
    <row r="9357">
      <c r="A9357" s="6" t="s">
        <v>9674</v>
      </c>
      <c r="B9357" s="6" t="s">
        <v>49</v>
      </c>
      <c r="C9357" s="6" t="s">
        <v>29</v>
      </c>
      <c r="D9357" s="6" t="s">
        <v>30</v>
      </c>
      <c r="E9357" s="6" t="s">
        <v>30</v>
      </c>
      <c r="F9357" s="6" t="s">
        <v>30</v>
      </c>
      <c r="G9357" s="6" t="s">
        <v>30</v>
      </c>
      <c r="H9357" s="6" t="s">
        <v>30</v>
      </c>
      <c r="I9357" s="6" t="s">
        <v>30</v>
      </c>
      <c r="J9357" s="10" t="s">
        <v>30</v>
      </c>
      <c r="K9357" s="10" t="s">
        <v>30</v>
      </c>
      <c r="L9357" s="0" t="s">
        <v>478</v>
      </c>
      <c r="M9357" s="0">
        <v>0</v>
      </c>
      <c r="N9357" s="0">
        <v>0</v>
      </c>
      <c r="O9357" s="0">
        <v>0</v>
      </c>
      <c r="P9357" s="0" t="s">
        <v>30</v>
      </c>
      <c r="Q9357" s="0">
        <v>316</v>
      </c>
      <c r="R9357" s="7">
        <v>0</v>
      </c>
      <c r="S9357" s="7">
        <v>0</v>
      </c>
      <c r="T9357" s="7">
        <v>316</v>
      </c>
      <c r="U9357" s="7" t="s">
        <v>1881</v>
      </c>
      <c r="V9357" s="7" t="s">
        <v>33</v>
      </c>
      <c r="W9357" s="0" t="s">
        <v>9673</v>
      </c>
      <c r="X9357" s="0" t="s">
        <v>30</v>
      </c>
      <c r="Y9357" s="0" t="s">
        <v>30</v>
      </c>
      <c r="Z9357" s="7" t="s">
        <v>35</v>
      </c>
      <c r="AA9357" s="7" t="s">
        <v>35</v>
      </c>
      <c r="AB9357" s="0" t="s">
        <v>30</v>
      </c>
    </row>
    <row r="9358">
      <c r="A9358" s="6" t="s">
        <v>9675</v>
      </c>
      <c r="B9358" s="6" t="s">
        <v>29</v>
      </c>
      <c r="C9358" s="6" t="s">
        <v>29</v>
      </c>
      <c r="D9358" s="6" t="s">
        <v>30</v>
      </c>
      <c r="E9358" s="6" t="s">
        <v>30</v>
      </c>
      <c r="F9358" s="6" t="s">
        <v>30</v>
      </c>
      <c r="G9358" s="6" t="s">
        <v>30</v>
      </c>
      <c r="H9358" s="6" t="s">
        <v>30</v>
      </c>
      <c r="I9358" s="6" t="s">
        <v>30</v>
      </c>
      <c r="J9358" s="10" t="s">
        <v>30</v>
      </c>
      <c r="K9358" s="10" t="s">
        <v>30</v>
      </c>
      <c r="L9358" s="0" t="s">
        <v>3016</v>
      </c>
      <c r="M9358" s="0">
        <v>0</v>
      </c>
      <c r="N9358" s="0">
        <v>0</v>
      </c>
      <c r="O9358" s="0">
        <v>0</v>
      </c>
      <c r="P9358" s="0" t="s">
        <v>30</v>
      </c>
      <c r="Q9358" s="0">
        <v>171438.91</v>
      </c>
      <c r="R9358" s="7">
        <v>59420.56</v>
      </c>
      <c r="S9358" s="7">
        <v>0</v>
      </c>
      <c r="T9358" s="7">
        <v>230859.47</v>
      </c>
      <c r="U9358" s="7" t="s">
        <v>47</v>
      </c>
      <c r="V9358" s="7" t="s">
        <v>33</v>
      </c>
      <c r="W9358" s="0" t="s">
        <v>8848</v>
      </c>
      <c r="X9358" s="0" t="s">
        <v>30</v>
      </c>
      <c r="Y9358" s="0" t="s">
        <v>30</v>
      </c>
      <c r="Z9358" s="7" t="s">
        <v>35</v>
      </c>
      <c r="AA9358" s="7" t="s">
        <v>35</v>
      </c>
      <c r="AB9358" s="0" t="s">
        <v>30</v>
      </c>
    </row>
    <row r="9359">
      <c r="A9359" s="6" t="s">
        <v>9676</v>
      </c>
      <c r="B9359" s="6" t="s">
        <v>29</v>
      </c>
      <c r="C9359" s="6" t="s">
        <v>29</v>
      </c>
      <c r="D9359" s="6" t="s">
        <v>30</v>
      </c>
      <c r="E9359" s="6" t="s">
        <v>30</v>
      </c>
      <c r="F9359" s="6" t="s">
        <v>30</v>
      </c>
      <c r="G9359" s="6" t="s">
        <v>30</v>
      </c>
      <c r="H9359" s="6" t="s">
        <v>30</v>
      </c>
      <c r="I9359" s="6" t="s">
        <v>30</v>
      </c>
      <c r="J9359" s="10" t="s">
        <v>30</v>
      </c>
      <c r="K9359" s="10" t="s">
        <v>30</v>
      </c>
      <c r="L9359" s="0" t="s">
        <v>3008</v>
      </c>
      <c r="M9359" s="0">
        <v>0</v>
      </c>
      <c r="N9359" s="0">
        <v>0</v>
      </c>
      <c r="O9359" s="0">
        <v>0</v>
      </c>
      <c r="P9359" s="0" t="s">
        <v>30</v>
      </c>
      <c r="Q9359" s="0">
        <v>0</v>
      </c>
      <c r="R9359" s="7">
        <v>0</v>
      </c>
      <c r="S9359" s="7">
        <v>0</v>
      </c>
      <c r="T9359" s="7">
        <v>0</v>
      </c>
      <c r="U9359" s="7" t="s">
        <v>51</v>
      </c>
      <c r="V9359" s="7" t="s">
        <v>33</v>
      </c>
      <c r="W9359" s="0" t="s">
        <v>9675</v>
      </c>
      <c r="X9359" s="0" t="s">
        <v>30</v>
      </c>
      <c r="Y9359" s="0" t="s">
        <v>30</v>
      </c>
      <c r="Z9359" s="7" t="s">
        <v>35</v>
      </c>
      <c r="AA9359" s="7" t="s">
        <v>35</v>
      </c>
      <c r="AB9359" s="0" t="s">
        <v>30</v>
      </c>
    </row>
    <row r="9360">
      <c r="A9360" s="6" t="s">
        <v>9677</v>
      </c>
      <c r="B9360" s="6" t="s">
        <v>29</v>
      </c>
      <c r="C9360" s="6" t="s">
        <v>29</v>
      </c>
      <c r="D9360" s="6" t="s">
        <v>30</v>
      </c>
      <c r="E9360" s="6" t="s">
        <v>30</v>
      </c>
      <c r="F9360" s="6" t="s">
        <v>30</v>
      </c>
      <c r="G9360" s="6" t="s">
        <v>30</v>
      </c>
      <c r="H9360" s="6" t="s">
        <v>30</v>
      </c>
      <c r="I9360" s="6" t="s">
        <v>30</v>
      </c>
      <c r="J9360" s="10" t="s">
        <v>30</v>
      </c>
      <c r="K9360" s="10" t="s">
        <v>30</v>
      </c>
      <c r="L9360" s="0" t="s">
        <v>1876</v>
      </c>
      <c r="M9360" s="0">
        <v>0</v>
      </c>
      <c r="N9360" s="0">
        <v>0</v>
      </c>
      <c r="O9360" s="0">
        <v>0</v>
      </c>
      <c r="P9360" s="0" t="s">
        <v>30</v>
      </c>
      <c r="Q9360" s="0">
        <v>0</v>
      </c>
      <c r="R9360" s="7">
        <v>0</v>
      </c>
      <c r="S9360" s="7">
        <v>0</v>
      </c>
      <c r="T9360" s="7">
        <v>0</v>
      </c>
      <c r="U9360" s="7" t="s">
        <v>203</v>
      </c>
      <c r="V9360" s="7" t="s">
        <v>33</v>
      </c>
      <c r="W9360" s="0" t="s">
        <v>9676</v>
      </c>
      <c r="X9360" s="0" t="s">
        <v>30</v>
      </c>
      <c r="Y9360" s="0" t="s">
        <v>30</v>
      </c>
      <c r="Z9360" s="7" t="s">
        <v>35</v>
      </c>
      <c r="AA9360" s="7" t="s">
        <v>35</v>
      </c>
      <c r="AB9360" s="0" t="s">
        <v>30</v>
      </c>
    </row>
    <row r="9361">
      <c r="A9361" s="6" t="s">
        <v>9678</v>
      </c>
      <c r="B9361" s="6" t="s">
        <v>29</v>
      </c>
      <c r="C9361" s="6" t="s">
        <v>29</v>
      </c>
      <c r="D9361" s="6" t="s">
        <v>30</v>
      </c>
      <c r="E9361" s="6" t="s">
        <v>30</v>
      </c>
      <c r="F9361" s="6" t="s">
        <v>30</v>
      </c>
      <c r="G9361" s="6" t="s">
        <v>30</v>
      </c>
      <c r="H9361" s="6" t="s">
        <v>30</v>
      </c>
      <c r="I9361" s="6" t="s">
        <v>30</v>
      </c>
      <c r="J9361" s="10" t="s">
        <v>30</v>
      </c>
      <c r="K9361" s="10" t="s">
        <v>30</v>
      </c>
      <c r="L9361" s="0" t="s">
        <v>1878</v>
      </c>
      <c r="M9361" s="0">
        <v>0</v>
      </c>
      <c r="N9361" s="0">
        <v>0</v>
      </c>
      <c r="O9361" s="0">
        <v>0</v>
      </c>
      <c r="P9361" s="0" t="s">
        <v>30</v>
      </c>
      <c r="Q9361" s="0">
        <v>0</v>
      </c>
      <c r="R9361" s="7">
        <v>0</v>
      </c>
      <c r="S9361" s="7">
        <v>0</v>
      </c>
      <c r="T9361" s="7">
        <v>0</v>
      </c>
      <c r="U9361" s="7" t="s">
        <v>1879</v>
      </c>
      <c r="V9361" s="7" t="s">
        <v>33</v>
      </c>
      <c r="W9361" s="0" t="s">
        <v>9677</v>
      </c>
      <c r="X9361" s="0" t="s">
        <v>30</v>
      </c>
      <c r="Y9361" s="0" t="s">
        <v>30</v>
      </c>
      <c r="Z9361" s="7" t="s">
        <v>35</v>
      </c>
      <c r="AA9361" s="7" t="s">
        <v>35</v>
      </c>
      <c r="AB9361" s="0" t="s">
        <v>30</v>
      </c>
    </row>
    <row r="9362">
      <c r="A9362" s="6" t="s">
        <v>9679</v>
      </c>
      <c r="B9362" s="6" t="s">
        <v>49</v>
      </c>
      <c r="C9362" s="6" t="s">
        <v>29</v>
      </c>
      <c r="D9362" s="6" t="s">
        <v>30</v>
      </c>
      <c r="E9362" s="6" t="s">
        <v>30</v>
      </c>
      <c r="F9362" s="6" t="s">
        <v>30</v>
      </c>
      <c r="G9362" s="6" t="s">
        <v>30</v>
      </c>
      <c r="H9362" s="6" t="s">
        <v>30</v>
      </c>
      <c r="I9362" s="6" t="s">
        <v>30</v>
      </c>
      <c r="J9362" s="10" t="s">
        <v>30</v>
      </c>
      <c r="K9362" s="10" t="s">
        <v>30</v>
      </c>
      <c r="L9362" s="0" t="s">
        <v>580</v>
      </c>
      <c r="M9362" s="0">
        <v>0</v>
      </c>
      <c r="N9362" s="0">
        <v>0</v>
      </c>
      <c r="O9362" s="0">
        <v>0</v>
      </c>
      <c r="P9362" s="0" t="s">
        <v>30</v>
      </c>
      <c r="Q9362" s="0">
        <v>0</v>
      </c>
      <c r="R9362" s="7">
        <v>0</v>
      </c>
      <c r="S9362" s="7">
        <v>0</v>
      </c>
      <c r="T9362" s="7">
        <v>0</v>
      </c>
      <c r="U9362" s="7" t="s">
        <v>1881</v>
      </c>
      <c r="V9362" s="7" t="s">
        <v>33</v>
      </c>
      <c r="W9362" s="0" t="s">
        <v>9678</v>
      </c>
      <c r="X9362" s="0" t="s">
        <v>30</v>
      </c>
      <c r="Y9362" s="0" t="s">
        <v>30</v>
      </c>
      <c r="Z9362" s="7" t="s">
        <v>35</v>
      </c>
      <c r="AA9362" s="7" t="s">
        <v>35</v>
      </c>
      <c r="AB9362" s="0" t="s">
        <v>30</v>
      </c>
    </row>
    <row r="9363">
      <c r="A9363" s="6" t="s">
        <v>9680</v>
      </c>
      <c r="B9363" s="6" t="s">
        <v>29</v>
      </c>
      <c r="C9363" s="6" t="s">
        <v>29</v>
      </c>
      <c r="D9363" s="6" t="s">
        <v>30</v>
      </c>
      <c r="E9363" s="6" t="s">
        <v>30</v>
      </c>
      <c r="F9363" s="6" t="s">
        <v>30</v>
      </c>
      <c r="G9363" s="6" t="s">
        <v>30</v>
      </c>
      <c r="H9363" s="6" t="s">
        <v>30</v>
      </c>
      <c r="I9363" s="6" t="s">
        <v>30</v>
      </c>
      <c r="J9363" s="10" t="s">
        <v>30</v>
      </c>
      <c r="K9363" s="10" t="s">
        <v>30</v>
      </c>
      <c r="L9363" s="0" t="s">
        <v>1891</v>
      </c>
      <c r="M9363" s="0">
        <v>0</v>
      </c>
      <c r="N9363" s="0">
        <v>0</v>
      </c>
      <c r="O9363" s="0">
        <v>0</v>
      </c>
      <c r="P9363" s="0" t="s">
        <v>30</v>
      </c>
      <c r="Q9363" s="0">
        <v>0</v>
      </c>
      <c r="R9363" s="7">
        <v>0</v>
      </c>
      <c r="S9363" s="7">
        <v>0</v>
      </c>
      <c r="T9363" s="7">
        <v>0</v>
      </c>
      <c r="U9363" s="7" t="s">
        <v>203</v>
      </c>
      <c r="V9363" s="7" t="s">
        <v>33</v>
      </c>
      <c r="W9363" s="0" t="s">
        <v>9676</v>
      </c>
      <c r="X9363" s="0" t="s">
        <v>30</v>
      </c>
      <c r="Y9363" s="0" t="s">
        <v>30</v>
      </c>
      <c r="Z9363" s="7" t="s">
        <v>35</v>
      </c>
      <c r="AA9363" s="7" t="s">
        <v>35</v>
      </c>
      <c r="AB9363" s="0" t="s">
        <v>30</v>
      </c>
    </row>
    <row r="9364">
      <c r="A9364" s="6" t="s">
        <v>9681</v>
      </c>
      <c r="B9364" s="6" t="s">
        <v>29</v>
      </c>
      <c r="C9364" s="6" t="s">
        <v>29</v>
      </c>
      <c r="D9364" s="6" t="s">
        <v>30</v>
      </c>
      <c r="E9364" s="6" t="s">
        <v>30</v>
      </c>
      <c r="F9364" s="6" t="s">
        <v>30</v>
      </c>
      <c r="G9364" s="6" t="s">
        <v>30</v>
      </c>
      <c r="H9364" s="6" t="s">
        <v>30</v>
      </c>
      <c r="I9364" s="6" t="s">
        <v>30</v>
      </c>
      <c r="J9364" s="10" t="s">
        <v>30</v>
      </c>
      <c r="K9364" s="10" t="s">
        <v>30</v>
      </c>
      <c r="L9364" s="0" t="s">
        <v>1901</v>
      </c>
      <c r="M9364" s="0">
        <v>0</v>
      </c>
      <c r="N9364" s="0">
        <v>0</v>
      </c>
      <c r="O9364" s="0">
        <v>0</v>
      </c>
      <c r="P9364" s="0" t="s">
        <v>30</v>
      </c>
      <c r="Q9364" s="0">
        <v>0</v>
      </c>
      <c r="R9364" s="7">
        <v>0</v>
      </c>
      <c r="S9364" s="7">
        <v>0</v>
      </c>
      <c r="T9364" s="7">
        <v>0</v>
      </c>
      <c r="U9364" s="7" t="s">
        <v>1879</v>
      </c>
      <c r="V9364" s="7" t="s">
        <v>33</v>
      </c>
      <c r="W9364" s="0" t="s">
        <v>9680</v>
      </c>
      <c r="X9364" s="0" t="s">
        <v>30</v>
      </c>
      <c r="Y9364" s="0" t="s">
        <v>30</v>
      </c>
      <c r="Z9364" s="7" t="s">
        <v>35</v>
      </c>
      <c r="AA9364" s="7" t="s">
        <v>35</v>
      </c>
      <c r="AB9364" s="0" t="s">
        <v>30</v>
      </c>
    </row>
    <row r="9365">
      <c r="A9365" s="6" t="s">
        <v>9682</v>
      </c>
      <c r="B9365" s="6" t="s">
        <v>49</v>
      </c>
      <c r="C9365" s="6" t="s">
        <v>29</v>
      </c>
      <c r="D9365" s="6" t="s">
        <v>30</v>
      </c>
      <c r="E9365" s="6" t="s">
        <v>30</v>
      </c>
      <c r="F9365" s="6" t="s">
        <v>30</v>
      </c>
      <c r="G9365" s="6" t="s">
        <v>30</v>
      </c>
      <c r="H9365" s="6" t="s">
        <v>30</v>
      </c>
      <c r="I9365" s="6" t="s">
        <v>30</v>
      </c>
      <c r="J9365" s="10" t="s">
        <v>30</v>
      </c>
      <c r="K9365" s="10" t="s">
        <v>30</v>
      </c>
      <c r="L9365" s="0" t="s">
        <v>707</v>
      </c>
      <c r="M9365" s="0">
        <v>0</v>
      </c>
      <c r="N9365" s="0">
        <v>0</v>
      </c>
      <c r="O9365" s="0">
        <v>0</v>
      </c>
      <c r="P9365" s="0" t="s">
        <v>30</v>
      </c>
      <c r="Q9365" s="0">
        <v>0</v>
      </c>
      <c r="R9365" s="7">
        <v>0</v>
      </c>
      <c r="S9365" s="7">
        <v>0</v>
      </c>
      <c r="T9365" s="7">
        <v>0</v>
      </c>
      <c r="U9365" s="7" t="s">
        <v>1881</v>
      </c>
      <c r="V9365" s="7" t="s">
        <v>33</v>
      </c>
      <c r="W9365" s="0" t="s">
        <v>9681</v>
      </c>
      <c r="X9365" s="0" t="s">
        <v>30</v>
      </c>
      <c r="Y9365" s="0" t="s">
        <v>30</v>
      </c>
      <c r="Z9365" s="7" t="s">
        <v>35</v>
      </c>
      <c r="AA9365" s="7" t="s">
        <v>35</v>
      </c>
      <c r="AB9365" s="0" t="s">
        <v>30</v>
      </c>
    </row>
    <row r="9366">
      <c r="A9366" s="6" t="s">
        <v>9683</v>
      </c>
      <c r="B9366" s="6" t="s">
        <v>29</v>
      </c>
      <c r="C9366" s="6" t="s">
        <v>29</v>
      </c>
      <c r="D9366" s="6" t="s">
        <v>30</v>
      </c>
      <c r="E9366" s="6" t="s">
        <v>30</v>
      </c>
      <c r="F9366" s="6" t="s">
        <v>30</v>
      </c>
      <c r="G9366" s="6" t="s">
        <v>30</v>
      </c>
      <c r="H9366" s="6" t="s">
        <v>30</v>
      </c>
      <c r="I9366" s="6" t="s">
        <v>30</v>
      </c>
      <c r="J9366" s="10" t="s">
        <v>30</v>
      </c>
      <c r="K9366" s="10" t="s">
        <v>30</v>
      </c>
      <c r="L9366" s="0" t="s">
        <v>3016</v>
      </c>
      <c r="M9366" s="0">
        <v>0</v>
      </c>
      <c r="N9366" s="0">
        <v>0</v>
      </c>
      <c r="O9366" s="0">
        <v>0</v>
      </c>
      <c r="P9366" s="0" t="s">
        <v>30</v>
      </c>
      <c r="Q9366" s="0">
        <v>0</v>
      </c>
      <c r="R9366" s="7">
        <v>0</v>
      </c>
      <c r="S9366" s="7">
        <v>0</v>
      </c>
      <c r="T9366" s="7">
        <v>0</v>
      </c>
      <c r="U9366" s="7" t="s">
        <v>51</v>
      </c>
      <c r="V9366" s="7" t="s">
        <v>33</v>
      </c>
      <c r="W9366" s="0" t="s">
        <v>9675</v>
      </c>
      <c r="X9366" s="0" t="s">
        <v>30</v>
      </c>
      <c r="Y9366" s="0" t="s">
        <v>30</v>
      </c>
      <c r="Z9366" s="7" t="s">
        <v>35</v>
      </c>
      <c r="AA9366" s="7" t="s">
        <v>35</v>
      </c>
      <c r="AB9366" s="0" t="s">
        <v>30</v>
      </c>
    </row>
    <row r="9367">
      <c r="A9367" s="6" t="s">
        <v>9684</v>
      </c>
      <c r="B9367" s="6" t="s">
        <v>29</v>
      </c>
      <c r="C9367" s="6" t="s">
        <v>29</v>
      </c>
      <c r="D9367" s="6" t="s">
        <v>30</v>
      </c>
      <c r="E9367" s="6" t="s">
        <v>30</v>
      </c>
      <c r="F9367" s="6" t="s">
        <v>30</v>
      </c>
      <c r="G9367" s="6" t="s">
        <v>30</v>
      </c>
      <c r="H9367" s="6" t="s">
        <v>30</v>
      </c>
      <c r="I9367" s="6" t="s">
        <v>30</v>
      </c>
      <c r="J9367" s="10" t="s">
        <v>30</v>
      </c>
      <c r="K9367" s="10" t="s">
        <v>30</v>
      </c>
      <c r="L9367" s="0" t="s">
        <v>1876</v>
      </c>
      <c r="M9367" s="0">
        <v>0</v>
      </c>
      <c r="N9367" s="0">
        <v>0</v>
      </c>
      <c r="O9367" s="0">
        <v>0</v>
      </c>
      <c r="P9367" s="0" t="s">
        <v>30</v>
      </c>
      <c r="Q9367" s="0">
        <v>0</v>
      </c>
      <c r="R9367" s="7">
        <v>0</v>
      </c>
      <c r="S9367" s="7">
        <v>0</v>
      </c>
      <c r="T9367" s="7">
        <v>0</v>
      </c>
      <c r="U9367" s="7" t="s">
        <v>203</v>
      </c>
      <c r="V9367" s="7" t="s">
        <v>33</v>
      </c>
      <c r="W9367" s="0" t="s">
        <v>9683</v>
      </c>
      <c r="X9367" s="0" t="s">
        <v>30</v>
      </c>
      <c r="Y9367" s="0" t="s">
        <v>30</v>
      </c>
      <c r="Z9367" s="7" t="s">
        <v>35</v>
      </c>
      <c r="AA9367" s="7" t="s">
        <v>35</v>
      </c>
      <c r="AB9367" s="0" t="s">
        <v>30</v>
      </c>
    </row>
    <row r="9368">
      <c r="A9368" s="6" t="s">
        <v>9685</v>
      </c>
      <c r="B9368" s="6" t="s">
        <v>29</v>
      </c>
      <c r="C9368" s="6" t="s">
        <v>29</v>
      </c>
      <c r="D9368" s="6" t="s">
        <v>30</v>
      </c>
      <c r="E9368" s="6" t="s">
        <v>30</v>
      </c>
      <c r="F9368" s="6" t="s">
        <v>30</v>
      </c>
      <c r="G9368" s="6" t="s">
        <v>30</v>
      </c>
      <c r="H9368" s="6" t="s">
        <v>30</v>
      </c>
      <c r="I9368" s="6" t="s">
        <v>30</v>
      </c>
      <c r="J9368" s="10" t="s">
        <v>30</v>
      </c>
      <c r="K9368" s="10" t="s">
        <v>30</v>
      </c>
      <c r="L9368" s="0" t="s">
        <v>1878</v>
      </c>
      <c r="M9368" s="0">
        <v>0</v>
      </c>
      <c r="N9368" s="0">
        <v>0</v>
      </c>
      <c r="O9368" s="0">
        <v>0</v>
      </c>
      <c r="P9368" s="0" t="s">
        <v>30</v>
      </c>
      <c r="Q9368" s="0">
        <v>0</v>
      </c>
      <c r="R9368" s="7">
        <v>0</v>
      </c>
      <c r="S9368" s="7">
        <v>0</v>
      </c>
      <c r="T9368" s="7">
        <v>0</v>
      </c>
      <c r="U9368" s="7" t="s">
        <v>1879</v>
      </c>
      <c r="V9368" s="7" t="s">
        <v>33</v>
      </c>
      <c r="W9368" s="0" t="s">
        <v>9684</v>
      </c>
      <c r="X9368" s="0" t="s">
        <v>30</v>
      </c>
      <c r="Y9368" s="0" t="s">
        <v>30</v>
      </c>
      <c r="Z9368" s="7" t="s">
        <v>35</v>
      </c>
      <c r="AA9368" s="7" t="s">
        <v>35</v>
      </c>
      <c r="AB9368" s="0" t="s">
        <v>30</v>
      </c>
    </row>
    <row r="9369">
      <c r="A9369" s="6" t="s">
        <v>9686</v>
      </c>
      <c r="B9369" s="6" t="s">
        <v>49</v>
      </c>
      <c r="C9369" s="6" t="s">
        <v>29</v>
      </c>
      <c r="D9369" s="6" t="s">
        <v>30</v>
      </c>
      <c r="E9369" s="6" t="s">
        <v>30</v>
      </c>
      <c r="F9369" s="6" t="s">
        <v>30</v>
      </c>
      <c r="G9369" s="6" t="s">
        <v>30</v>
      </c>
      <c r="H9369" s="6" t="s">
        <v>30</v>
      </c>
      <c r="I9369" s="6" t="s">
        <v>30</v>
      </c>
      <c r="J9369" s="10" t="s">
        <v>30</v>
      </c>
      <c r="K9369" s="10" t="s">
        <v>30</v>
      </c>
      <c r="L9369" s="0" t="s">
        <v>580</v>
      </c>
      <c r="M9369" s="0">
        <v>0</v>
      </c>
      <c r="N9369" s="0">
        <v>0</v>
      </c>
      <c r="O9369" s="0">
        <v>0</v>
      </c>
      <c r="P9369" s="0" t="s">
        <v>30</v>
      </c>
      <c r="Q9369" s="0">
        <v>0</v>
      </c>
      <c r="R9369" s="7">
        <v>0</v>
      </c>
      <c r="S9369" s="7">
        <v>0</v>
      </c>
      <c r="T9369" s="7">
        <v>0</v>
      </c>
      <c r="U9369" s="7" t="s">
        <v>1881</v>
      </c>
      <c r="V9369" s="7" t="s">
        <v>33</v>
      </c>
      <c r="W9369" s="0" t="s">
        <v>9685</v>
      </c>
      <c r="X9369" s="0" t="s">
        <v>30</v>
      </c>
      <c r="Y9369" s="0" t="s">
        <v>30</v>
      </c>
      <c r="Z9369" s="7" t="s">
        <v>35</v>
      </c>
      <c r="AA9369" s="7" t="s">
        <v>35</v>
      </c>
      <c r="AB9369" s="0" t="s">
        <v>30</v>
      </c>
    </row>
    <row r="9370">
      <c r="A9370" s="6" t="s">
        <v>9687</v>
      </c>
      <c r="B9370" s="6" t="s">
        <v>29</v>
      </c>
      <c r="C9370" s="6" t="s">
        <v>29</v>
      </c>
      <c r="D9370" s="6" t="s">
        <v>30</v>
      </c>
      <c r="E9370" s="6" t="s">
        <v>30</v>
      </c>
      <c r="F9370" s="6" t="s">
        <v>30</v>
      </c>
      <c r="G9370" s="6" t="s">
        <v>30</v>
      </c>
      <c r="H9370" s="6" t="s">
        <v>30</v>
      </c>
      <c r="I9370" s="6" t="s">
        <v>30</v>
      </c>
      <c r="J9370" s="10" t="s">
        <v>30</v>
      </c>
      <c r="K9370" s="10" t="s">
        <v>30</v>
      </c>
      <c r="L9370" s="0" t="s">
        <v>3021</v>
      </c>
      <c r="M9370" s="0">
        <v>0</v>
      </c>
      <c r="N9370" s="0">
        <v>0</v>
      </c>
      <c r="O9370" s="0">
        <v>0</v>
      </c>
      <c r="P9370" s="0" t="s">
        <v>30</v>
      </c>
      <c r="Q9370" s="0">
        <v>23441.53</v>
      </c>
      <c r="R9370" s="7">
        <v>10088.1</v>
      </c>
      <c r="S9370" s="7">
        <v>0</v>
      </c>
      <c r="T9370" s="7">
        <v>33529.63</v>
      </c>
      <c r="U9370" s="7" t="s">
        <v>51</v>
      </c>
      <c r="V9370" s="7" t="s">
        <v>33</v>
      </c>
      <c r="W9370" s="0" t="s">
        <v>9675</v>
      </c>
      <c r="X9370" s="0" t="s">
        <v>30</v>
      </c>
      <c r="Y9370" s="0" t="s">
        <v>30</v>
      </c>
      <c r="Z9370" s="7" t="s">
        <v>35</v>
      </c>
      <c r="AA9370" s="7" t="s">
        <v>35</v>
      </c>
      <c r="AB9370" s="0" t="s">
        <v>30</v>
      </c>
    </row>
    <row r="9371">
      <c r="A9371" s="6" t="s">
        <v>9688</v>
      </c>
      <c r="B9371" s="6" t="s">
        <v>29</v>
      </c>
      <c r="C9371" s="6" t="s">
        <v>29</v>
      </c>
      <c r="D9371" s="6" t="s">
        <v>30</v>
      </c>
      <c r="E9371" s="6" t="s">
        <v>30</v>
      </c>
      <c r="F9371" s="6" t="s">
        <v>30</v>
      </c>
      <c r="G9371" s="6" t="s">
        <v>30</v>
      </c>
      <c r="H9371" s="6" t="s">
        <v>30</v>
      </c>
      <c r="I9371" s="6" t="s">
        <v>30</v>
      </c>
      <c r="J9371" s="10" t="s">
        <v>30</v>
      </c>
      <c r="K9371" s="10" t="s">
        <v>30</v>
      </c>
      <c r="L9371" s="0" t="s">
        <v>1876</v>
      </c>
      <c r="M9371" s="0">
        <v>0</v>
      </c>
      <c r="N9371" s="0">
        <v>0</v>
      </c>
      <c r="O9371" s="0">
        <v>0</v>
      </c>
      <c r="P9371" s="0" t="s">
        <v>30</v>
      </c>
      <c r="Q9371" s="0">
        <v>23441.53</v>
      </c>
      <c r="R9371" s="7">
        <v>10088.1</v>
      </c>
      <c r="S9371" s="7">
        <v>0</v>
      </c>
      <c r="T9371" s="7">
        <v>33529.63</v>
      </c>
      <c r="U9371" s="7" t="s">
        <v>203</v>
      </c>
      <c r="V9371" s="7" t="s">
        <v>33</v>
      </c>
      <c r="W9371" s="0" t="s">
        <v>9687</v>
      </c>
      <c r="X9371" s="0" t="s">
        <v>30</v>
      </c>
      <c r="Y9371" s="0" t="s">
        <v>30</v>
      </c>
      <c r="Z9371" s="7" t="s">
        <v>35</v>
      </c>
      <c r="AA9371" s="7" t="s">
        <v>35</v>
      </c>
      <c r="AB9371" s="0" t="s">
        <v>30</v>
      </c>
    </row>
    <row r="9372">
      <c r="A9372" s="6" t="s">
        <v>9689</v>
      </c>
      <c r="B9372" s="6" t="s">
        <v>29</v>
      </c>
      <c r="C9372" s="6" t="s">
        <v>29</v>
      </c>
      <c r="D9372" s="6" t="s">
        <v>30</v>
      </c>
      <c r="E9372" s="6" t="s">
        <v>30</v>
      </c>
      <c r="F9372" s="6" t="s">
        <v>30</v>
      </c>
      <c r="G9372" s="6" t="s">
        <v>30</v>
      </c>
      <c r="H9372" s="6" t="s">
        <v>30</v>
      </c>
      <c r="I9372" s="6" t="s">
        <v>30</v>
      </c>
      <c r="J9372" s="10" t="s">
        <v>30</v>
      </c>
      <c r="K9372" s="10" t="s">
        <v>30</v>
      </c>
      <c r="L9372" s="0" t="s">
        <v>1878</v>
      </c>
      <c r="M9372" s="0">
        <v>0</v>
      </c>
      <c r="N9372" s="0">
        <v>0</v>
      </c>
      <c r="O9372" s="0">
        <v>0</v>
      </c>
      <c r="P9372" s="0" t="s">
        <v>30</v>
      </c>
      <c r="Q9372" s="0">
        <v>23441.53</v>
      </c>
      <c r="R9372" s="7">
        <v>10088.1</v>
      </c>
      <c r="S9372" s="7">
        <v>0</v>
      </c>
      <c r="T9372" s="7">
        <v>33529.63</v>
      </c>
      <c r="U9372" s="7" t="s">
        <v>1879</v>
      </c>
      <c r="V9372" s="7" t="s">
        <v>33</v>
      </c>
      <c r="W9372" s="0" t="s">
        <v>9688</v>
      </c>
      <c r="X9372" s="0" t="s">
        <v>30</v>
      </c>
      <c r="Y9372" s="0" t="s">
        <v>30</v>
      </c>
      <c r="Z9372" s="7" t="s">
        <v>35</v>
      </c>
      <c r="AA9372" s="7" t="s">
        <v>35</v>
      </c>
      <c r="AB9372" s="0" t="s">
        <v>30</v>
      </c>
    </row>
    <row r="9373">
      <c r="A9373" s="6" t="s">
        <v>9690</v>
      </c>
      <c r="B9373" s="6" t="s">
        <v>49</v>
      </c>
      <c r="C9373" s="6" t="s">
        <v>29</v>
      </c>
      <c r="D9373" s="6" t="s">
        <v>30</v>
      </c>
      <c r="E9373" s="6" t="s">
        <v>30</v>
      </c>
      <c r="F9373" s="6" t="s">
        <v>30</v>
      </c>
      <c r="G9373" s="6" t="s">
        <v>30</v>
      </c>
      <c r="H9373" s="6" t="s">
        <v>30</v>
      </c>
      <c r="I9373" s="6" t="s">
        <v>30</v>
      </c>
      <c r="J9373" s="10" t="s">
        <v>30</v>
      </c>
      <c r="K9373" s="10" t="s">
        <v>30</v>
      </c>
      <c r="L9373" s="0" t="s">
        <v>580</v>
      </c>
      <c r="M9373" s="0">
        <v>0</v>
      </c>
      <c r="N9373" s="0">
        <v>0</v>
      </c>
      <c r="O9373" s="0">
        <v>0</v>
      </c>
      <c r="P9373" s="0" t="s">
        <v>30</v>
      </c>
      <c r="Q9373" s="0">
        <v>23441.53</v>
      </c>
      <c r="R9373" s="7">
        <v>10088.1</v>
      </c>
      <c r="S9373" s="7">
        <v>0</v>
      </c>
      <c r="T9373" s="7">
        <v>33529.63</v>
      </c>
      <c r="U9373" s="7" t="s">
        <v>1881</v>
      </c>
      <c r="V9373" s="7" t="s">
        <v>33</v>
      </c>
      <c r="W9373" s="0" t="s">
        <v>9689</v>
      </c>
      <c r="X9373" s="0" t="s">
        <v>30</v>
      </c>
      <c r="Y9373" s="0" t="s">
        <v>30</v>
      </c>
      <c r="Z9373" s="7" t="s">
        <v>35</v>
      </c>
      <c r="AA9373" s="7" t="s">
        <v>35</v>
      </c>
      <c r="AB9373" s="0" t="s">
        <v>30</v>
      </c>
    </row>
    <row r="9374">
      <c r="A9374" s="6" t="s">
        <v>9690</v>
      </c>
      <c r="B9374" s="6" t="s">
        <v>30</v>
      </c>
      <c r="C9374" s="6" t="s">
        <v>30</v>
      </c>
      <c r="D9374" s="6">
        <v>2023</v>
      </c>
      <c r="E9374" s="6">
        <v>4</v>
      </c>
      <c r="F9374" s="6" t="s">
        <v>33</v>
      </c>
      <c r="G9374" s="6" t="s">
        <v>71</v>
      </c>
      <c r="H9374" s="6">
        <v>12</v>
      </c>
      <c r="I9374" s="6">
        <v>0</v>
      </c>
      <c r="J9374" s="10">
        <v>45046</v>
      </c>
      <c r="K9374" s="10" t="s">
        <v>1433</v>
      </c>
      <c r="L9374" s="0" t="s">
        <v>6612</v>
      </c>
      <c r="M9374" s="0">
        <v>3656</v>
      </c>
      <c r="N9374" s="0">
        <v>2</v>
      </c>
      <c r="O9374" s="0">
        <v>0</v>
      </c>
      <c r="P9374" s="0" t="s">
        <v>125</v>
      </c>
      <c r="Q9374" s="0">
        <v>0</v>
      </c>
      <c r="R9374" s="7">
        <v>1948.69</v>
      </c>
      <c r="S9374" s="7">
        <v>0</v>
      </c>
      <c r="T9374" s="7">
        <v>0</v>
      </c>
      <c r="U9374" s="7" t="s">
        <v>1881</v>
      </c>
      <c r="V9374" s="7" t="s">
        <v>33</v>
      </c>
      <c r="W9374" s="0" t="s">
        <v>9689</v>
      </c>
      <c r="X9374" s="0">
        <v>1</v>
      </c>
      <c r="Y9374" s="0" t="s">
        <v>125</v>
      </c>
      <c r="Z9374" s="7" t="s">
        <v>35</v>
      </c>
      <c r="AA9374" s="7" t="s">
        <v>73</v>
      </c>
      <c r="AB9374" s="0" t="s">
        <v>30</v>
      </c>
    </row>
    <row r="9375">
      <c r="A9375" s="6" t="s">
        <v>9690</v>
      </c>
      <c r="B9375" s="6" t="s">
        <v>30</v>
      </c>
      <c r="C9375" s="6" t="s">
        <v>30</v>
      </c>
      <c r="D9375" s="6">
        <v>2023</v>
      </c>
      <c r="E9375" s="6">
        <v>4</v>
      </c>
      <c r="F9375" s="6" t="s">
        <v>82</v>
      </c>
      <c r="G9375" s="6" t="s">
        <v>83</v>
      </c>
      <c r="H9375" s="6">
        <v>2</v>
      </c>
      <c r="I9375" s="6">
        <v>39</v>
      </c>
      <c r="J9375" s="10">
        <v>45043</v>
      </c>
      <c r="K9375" s="10" t="s">
        <v>86</v>
      </c>
      <c r="L9375" s="0" t="s">
        <v>6642</v>
      </c>
      <c r="M9375" s="0">
        <v>3568</v>
      </c>
      <c r="N9375" s="0">
        <v>2</v>
      </c>
      <c r="O9375" s="0">
        <v>0</v>
      </c>
      <c r="P9375" s="0" t="s">
        <v>125</v>
      </c>
      <c r="Q9375" s="0">
        <v>0</v>
      </c>
      <c r="R9375" s="7">
        <v>8139.41</v>
      </c>
      <c r="S9375" s="7">
        <v>0</v>
      </c>
      <c r="T9375" s="7">
        <v>0</v>
      </c>
      <c r="U9375" s="7" t="s">
        <v>1881</v>
      </c>
      <c r="V9375" s="7" t="s">
        <v>33</v>
      </c>
      <c r="W9375" s="0" t="s">
        <v>9689</v>
      </c>
      <c r="X9375" s="0">
        <v>1</v>
      </c>
      <c r="Y9375" s="0" t="s">
        <v>125</v>
      </c>
      <c r="Z9375" s="7" t="s">
        <v>35</v>
      </c>
      <c r="AA9375" s="7" t="s">
        <v>73</v>
      </c>
      <c r="AB9375" s="0" t="s">
        <v>30</v>
      </c>
    </row>
    <row r="9376">
      <c r="A9376" s="6" t="s">
        <v>9691</v>
      </c>
      <c r="B9376" s="6" t="s">
        <v>29</v>
      </c>
      <c r="C9376" s="6" t="s">
        <v>29</v>
      </c>
      <c r="D9376" s="6" t="s">
        <v>30</v>
      </c>
      <c r="E9376" s="6" t="s">
        <v>30</v>
      </c>
      <c r="F9376" s="6" t="s">
        <v>30</v>
      </c>
      <c r="G9376" s="6" t="s">
        <v>30</v>
      </c>
      <c r="H9376" s="6" t="s">
        <v>30</v>
      </c>
      <c r="I9376" s="6" t="s">
        <v>30</v>
      </c>
      <c r="J9376" s="10" t="s">
        <v>30</v>
      </c>
      <c r="K9376" s="10" t="s">
        <v>30</v>
      </c>
      <c r="L9376" s="0" t="s">
        <v>3031</v>
      </c>
      <c r="M9376" s="0">
        <v>0</v>
      </c>
      <c r="N9376" s="0">
        <v>0</v>
      </c>
      <c r="O9376" s="0">
        <v>0</v>
      </c>
      <c r="P9376" s="0" t="s">
        <v>30</v>
      </c>
      <c r="Q9376" s="0">
        <v>0</v>
      </c>
      <c r="R9376" s="7">
        <v>0</v>
      </c>
      <c r="S9376" s="7">
        <v>0</v>
      </c>
      <c r="T9376" s="7">
        <v>0</v>
      </c>
      <c r="U9376" s="7" t="s">
        <v>51</v>
      </c>
      <c r="V9376" s="7" t="s">
        <v>33</v>
      </c>
      <c r="W9376" s="0" t="s">
        <v>9675</v>
      </c>
      <c r="X9376" s="0" t="s">
        <v>30</v>
      </c>
      <c r="Y9376" s="0" t="s">
        <v>30</v>
      </c>
      <c r="Z9376" s="7" t="s">
        <v>35</v>
      </c>
      <c r="AA9376" s="7" t="s">
        <v>35</v>
      </c>
      <c r="AB9376" s="0" t="s">
        <v>30</v>
      </c>
    </row>
    <row r="9377">
      <c r="A9377" s="6" t="s">
        <v>9692</v>
      </c>
      <c r="B9377" s="6" t="s">
        <v>29</v>
      </c>
      <c r="C9377" s="6" t="s">
        <v>29</v>
      </c>
      <c r="D9377" s="6" t="s">
        <v>30</v>
      </c>
      <c r="E9377" s="6" t="s">
        <v>30</v>
      </c>
      <c r="F9377" s="6" t="s">
        <v>30</v>
      </c>
      <c r="G9377" s="6" t="s">
        <v>30</v>
      </c>
      <c r="H9377" s="6" t="s">
        <v>30</v>
      </c>
      <c r="I9377" s="6" t="s">
        <v>30</v>
      </c>
      <c r="J9377" s="10" t="s">
        <v>30</v>
      </c>
      <c r="K9377" s="10" t="s">
        <v>30</v>
      </c>
      <c r="L9377" s="0" t="s">
        <v>1876</v>
      </c>
      <c r="M9377" s="0">
        <v>0</v>
      </c>
      <c r="N9377" s="0">
        <v>0</v>
      </c>
      <c r="O9377" s="0">
        <v>0</v>
      </c>
      <c r="P9377" s="0" t="s">
        <v>30</v>
      </c>
      <c r="Q9377" s="0">
        <v>0</v>
      </c>
      <c r="R9377" s="7">
        <v>0</v>
      </c>
      <c r="S9377" s="7">
        <v>0</v>
      </c>
      <c r="T9377" s="7">
        <v>0</v>
      </c>
      <c r="U9377" s="7" t="s">
        <v>203</v>
      </c>
      <c r="V9377" s="7" t="s">
        <v>33</v>
      </c>
      <c r="W9377" s="0" t="s">
        <v>9691</v>
      </c>
      <c r="X9377" s="0" t="s">
        <v>30</v>
      </c>
      <c r="Y9377" s="0" t="s">
        <v>30</v>
      </c>
      <c r="Z9377" s="7" t="s">
        <v>35</v>
      </c>
      <c r="AA9377" s="7" t="s">
        <v>35</v>
      </c>
      <c r="AB9377" s="0" t="s">
        <v>30</v>
      </c>
    </row>
    <row r="9378">
      <c r="A9378" s="6" t="s">
        <v>9693</v>
      </c>
      <c r="B9378" s="6" t="s">
        <v>29</v>
      </c>
      <c r="C9378" s="6" t="s">
        <v>29</v>
      </c>
      <c r="D9378" s="6" t="s">
        <v>30</v>
      </c>
      <c r="E9378" s="6" t="s">
        <v>30</v>
      </c>
      <c r="F9378" s="6" t="s">
        <v>30</v>
      </c>
      <c r="G9378" s="6" t="s">
        <v>30</v>
      </c>
      <c r="H9378" s="6" t="s">
        <v>30</v>
      </c>
      <c r="I9378" s="6" t="s">
        <v>30</v>
      </c>
      <c r="J9378" s="10" t="s">
        <v>30</v>
      </c>
      <c r="K9378" s="10" t="s">
        <v>30</v>
      </c>
      <c r="L9378" s="0" t="s">
        <v>1878</v>
      </c>
      <c r="M9378" s="0">
        <v>0</v>
      </c>
      <c r="N9378" s="0">
        <v>0</v>
      </c>
      <c r="O9378" s="0">
        <v>0</v>
      </c>
      <c r="P9378" s="0" t="s">
        <v>30</v>
      </c>
      <c r="Q9378" s="0">
        <v>0</v>
      </c>
      <c r="R9378" s="7">
        <v>0</v>
      </c>
      <c r="S9378" s="7">
        <v>0</v>
      </c>
      <c r="T9378" s="7">
        <v>0</v>
      </c>
      <c r="U9378" s="7" t="s">
        <v>1879</v>
      </c>
      <c r="V9378" s="7" t="s">
        <v>33</v>
      </c>
      <c r="W9378" s="0" t="s">
        <v>9692</v>
      </c>
      <c r="X9378" s="0" t="s">
        <v>30</v>
      </c>
      <c r="Y9378" s="0" t="s">
        <v>30</v>
      </c>
      <c r="Z9378" s="7" t="s">
        <v>35</v>
      </c>
      <c r="AA9378" s="7" t="s">
        <v>35</v>
      </c>
      <c r="AB9378" s="0" t="s">
        <v>30</v>
      </c>
    </row>
    <row r="9379">
      <c r="A9379" s="6" t="s">
        <v>9694</v>
      </c>
      <c r="B9379" s="6" t="s">
        <v>49</v>
      </c>
      <c r="C9379" s="6" t="s">
        <v>29</v>
      </c>
      <c r="D9379" s="6" t="s">
        <v>30</v>
      </c>
      <c r="E9379" s="6" t="s">
        <v>30</v>
      </c>
      <c r="F9379" s="6" t="s">
        <v>30</v>
      </c>
      <c r="G9379" s="6" t="s">
        <v>30</v>
      </c>
      <c r="H9379" s="6" t="s">
        <v>30</v>
      </c>
      <c r="I9379" s="6" t="s">
        <v>30</v>
      </c>
      <c r="J9379" s="10" t="s">
        <v>30</v>
      </c>
      <c r="K9379" s="10" t="s">
        <v>30</v>
      </c>
      <c r="L9379" s="0" t="s">
        <v>580</v>
      </c>
      <c r="M9379" s="0">
        <v>0</v>
      </c>
      <c r="N9379" s="0">
        <v>0</v>
      </c>
      <c r="O9379" s="0">
        <v>0</v>
      </c>
      <c r="P9379" s="0" t="s">
        <v>30</v>
      </c>
      <c r="Q9379" s="0">
        <v>0</v>
      </c>
      <c r="R9379" s="7">
        <v>0</v>
      </c>
      <c r="S9379" s="7">
        <v>0</v>
      </c>
      <c r="T9379" s="7">
        <v>0</v>
      </c>
      <c r="U9379" s="7" t="s">
        <v>1881</v>
      </c>
      <c r="V9379" s="7" t="s">
        <v>33</v>
      </c>
      <c r="W9379" s="0" t="s">
        <v>9693</v>
      </c>
      <c r="X9379" s="0" t="s">
        <v>30</v>
      </c>
      <c r="Y9379" s="0" t="s">
        <v>30</v>
      </c>
      <c r="Z9379" s="7" t="s">
        <v>35</v>
      </c>
      <c r="AA9379" s="7" t="s">
        <v>35</v>
      </c>
      <c r="AB9379" s="0" t="s">
        <v>30</v>
      </c>
    </row>
    <row r="9380">
      <c r="A9380" s="6" t="s">
        <v>9695</v>
      </c>
      <c r="B9380" s="6" t="s">
        <v>29</v>
      </c>
      <c r="C9380" s="6" t="s">
        <v>29</v>
      </c>
      <c r="D9380" s="6" t="s">
        <v>30</v>
      </c>
      <c r="E9380" s="6" t="s">
        <v>30</v>
      </c>
      <c r="F9380" s="6" t="s">
        <v>30</v>
      </c>
      <c r="G9380" s="6" t="s">
        <v>30</v>
      </c>
      <c r="H9380" s="6" t="s">
        <v>30</v>
      </c>
      <c r="I9380" s="6" t="s">
        <v>30</v>
      </c>
      <c r="J9380" s="10" t="s">
        <v>30</v>
      </c>
      <c r="K9380" s="10" t="s">
        <v>30</v>
      </c>
      <c r="L9380" s="0" t="s">
        <v>3042</v>
      </c>
      <c r="M9380" s="0">
        <v>0</v>
      </c>
      <c r="N9380" s="0">
        <v>0</v>
      </c>
      <c r="O9380" s="0">
        <v>0</v>
      </c>
      <c r="P9380" s="0" t="s">
        <v>30</v>
      </c>
      <c r="Q9380" s="0">
        <v>147997.38</v>
      </c>
      <c r="R9380" s="7">
        <v>49332.46</v>
      </c>
      <c r="S9380" s="7">
        <v>0</v>
      </c>
      <c r="T9380" s="7">
        <v>197329.84</v>
      </c>
      <c r="U9380" s="7" t="s">
        <v>51</v>
      </c>
      <c r="V9380" s="7" t="s">
        <v>33</v>
      </c>
      <c r="W9380" s="0" t="s">
        <v>9675</v>
      </c>
      <c r="X9380" s="0" t="s">
        <v>30</v>
      </c>
      <c r="Y9380" s="0" t="s">
        <v>30</v>
      </c>
      <c r="Z9380" s="7" t="s">
        <v>35</v>
      </c>
      <c r="AA9380" s="7" t="s">
        <v>35</v>
      </c>
      <c r="AB9380" s="0" t="s">
        <v>30</v>
      </c>
    </row>
    <row r="9381">
      <c r="A9381" s="6" t="s">
        <v>9696</v>
      </c>
      <c r="B9381" s="6" t="s">
        <v>29</v>
      </c>
      <c r="C9381" s="6" t="s">
        <v>29</v>
      </c>
      <c r="D9381" s="6" t="s">
        <v>30</v>
      </c>
      <c r="E9381" s="6" t="s">
        <v>30</v>
      </c>
      <c r="F9381" s="6" t="s">
        <v>30</v>
      </c>
      <c r="G9381" s="6" t="s">
        <v>30</v>
      </c>
      <c r="H9381" s="6" t="s">
        <v>30</v>
      </c>
      <c r="I9381" s="6" t="s">
        <v>30</v>
      </c>
      <c r="J9381" s="10" t="s">
        <v>30</v>
      </c>
      <c r="K9381" s="10" t="s">
        <v>30</v>
      </c>
      <c r="L9381" s="0" t="s">
        <v>1876</v>
      </c>
      <c r="M9381" s="0">
        <v>0</v>
      </c>
      <c r="N9381" s="0">
        <v>0</v>
      </c>
      <c r="O9381" s="0">
        <v>0</v>
      </c>
      <c r="P9381" s="0" t="s">
        <v>30</v>
      </c>
      <c r="Q9381" s="0">
        <v>147997.38</v>
      </c>
      <c r="R9381" s="7">
        <v>49332.46</v>
      </c>
      <c r="S9381" s="7">
        <v>0</v>
      </c>
      <c r="T9381" s="7">
        <v>197329.84</v>
      </c>
      <c r="U9381" s="7" t="s">
        <v>203</v>
      </c>
      <c r="V9381" s="7" t="s">
        <v>33</v>
      </c>
      <c r="W9381" s="0" t="s">
        <v>9695</v>
      </c>
      <c r="X9381" s="0" t="s">
        <v>30</v>
      </c>
      <c r="Y9381" s="0" t="s">
        <v>30</v>
      </c>
      <c r="Z9381" s="7" t="s">
        <v>35</v>
      </c>
      <c r="AA9381" s="7" t="s">
        <v>35</v>
      </c>
      <c r="AB9381" s="0" t="s">
        <v>30</v>
      </c>
    </row>
    <row r="9382">
      <c r="A9382" s="6" t="s">
        <v>9697</v>
      </c>
      <c r="B9382" s="6" t="s">
        <v>29</v>
      </c>
      <c r="C9382" s="6" t="s">
        <v>29</v>
      </c>
      <c r="D9382" s="6" t="s">
        <v>30</v>
      </c>
      <c r="E9382" s="6" t="s">
        <v>30</v>
      </c>
      <c r="F9382" s="6" t="s">
        <v>30</v>
      </c>
      <c r="G9382" s="6" t="s">
        <v>30</v>
      </c>
      <c r="H9382" s="6" t="s">
        <v>30</v>
      </c>
      <c r="I9382" s="6" t="s">
        <v>30</v>
      </c>
      <c r="J9382" s="10" t="s">
        <v>30</v>
      </c>
      <c r="K9382" s="10" t="s">
        <v>30</v>
      </c>
      <c r="L9382" s="0" t="s">
        <v>1972</v>
      </c>
      <c r="M9382" s="0">
        <v>0</v>
      </c>
      <c r="N9382" s="0">
        <v>0</v>
      </c>
      <c r="O9382" s="0">
        <v>0</v>
      </c>
      <c r="P9382" s="0" t="s">
        <v>30</v>
      </c>
      <c r="Q9382" s="0">
        <v>147997.38</v>
      </c>
      <c r="R9382" s="7">
        <v>49332.46</v>
      </c>
      <c r="S9382" s="7">
        <v>0</v>
      </c>
      <c r="T9382" s="7">
        <v>197329.84</v>
      </c>
      <c r="U9382" s="7" t="s">
        <v>1879</v>
      </c>
      <c r="V9382" s="7" t="s">
        <v>33</v>
      </c>
      <c r="W9382" s="0" t="s">
        <v>9696</v>
      </c>
      <c r="X9382" s="0" t="s">
        <v>30</v>
      </c>
      <c r="Y9382" s="0" t="s">
        <v>30</v>
      </c>
      <c r="Z9382" s="7" t="s">
        <v>35</v>
      </c>
      <c r="AA9382" s="7" t="s">
        <v>35</v>
      </c>
      <c r="AB9382" s="0" t="s">
        <v>30</v>
      </c>
    </row>
    <row r="9383">
      <c r="A9383" s="6" t="s">
        <v>9698</v>
      </c>
      <c r="B9383" s="6" t="s">
        <v>49</v>
      </c>
      <c r="C9383" s="6" t="s">
        <v>29</v>
      </c>
      <c r="D9383" s="6" t="s">
        <v>30</v>
      </c>
      <c r="E9383" s="6" t="s">
        <v>30</v>
      </c>
      <c r="F9383" s="6" t="s">
        <v>30</v>
      </c>
      <c r="G9383" s="6" t="s">
        <v>30</v>
      </c>
      <c r="H9383" s="6" t="s">
        <v>30</v>
      </c>
      <c r="I9383" s="6" t="s">
        <v>30</v>
      </c>
      <c r="J9383" s="10" t="s">
        <v>30</v>
      </c>
      <c r="K9383" s="10" t="s">
        <v>30</v>
      </c>
      <c r="L9383" s="0" t="s">
        <v>1972</v>
      </c>
      <c r="M9383" s="0">
        <v>0</v>
      </c>
      <c r="N9383" s="0">
        <v>0</v>
      </c>
      <c r="O9383" s="0">
        <v>0</v>
      </c>
      <c r="P9383" s="0" t="s">
        <v>30</v>
      </c>
      <c r="Q9383" s="0">
        <v>147997.38</v>
      </c>
      <c r="R9383" s="7">
        <v>49332.46</v>
      </c>
      <c r="S9383" s="7">
        <v>0</v>
      </c>
      <c r="T9383" s="7">
        <v>197329.84</v>
      </c>
      <c r="U9383" s="7" t="s">
        <v>1881</v>
      </c>
      <c r="V9383" s="7" t="s">
        <v>33</v>
      </c>
      <c r="W9383" s="0" t="s">
        <v>9697</v>
      </c>
      <c r="X9383" s="0" t="s">
        <v>30</v>
      </c>
      <c r="Y9383" s="0" t="s">
        <v>30</v>
      </c>
      <c r="Z9383" s="7" t="s">
        <v>35</v>
      </c>
      <c r="AA9383" s="7" t="s">
        <v>35</v>
      </c>
      <c r="AB9383" s="0" t="s">
        <v>30</v>
      </c>
    </row>
    <row r="9384">
      <c r="A9384" s="6" t="s">
        <v>9698</v>
      </c>
      <c r="B9384" s="6" t="s">
        <v>30</v>
      </c>
      <c r="C9384" s="6" t="s">
        <v>30</v>
      </c>
      <c r="D9384" s="6">
        <v>2023</v>
      </c>
      <c r="E9384" s="6">
        <v>4</v>
      </c>
      <c r="F9384" s="6" t="s">
        <v>33</v>
      </c>
      <c r="G9384" s="6" t="s">
        <v>71</v>
      </c>
      <c r="H9384" s="6">
        <v>7</v>
      </c>
      <c r="I9384" s="6">
        <v>0</v>
      </c>
      <c r="J9384" s="10">
        <v>45030</v>
      </c>
      <c r="K9384" s="10" t="s">
        <v>78</v>
      </c>
      <c r="L9384" s="0" t="s">
        <v>898</v>
      </c>
      <c r="M9384" s="0">
        <v>3563</v>
      </c>
      <c r="N9384" s="0">
        <v>9</v>
      </c>
      <c r="O9384" s="0">
        <v>0</v>
      </c>
      <c r="P9384" s="0" t="s">
        <v>125</v>
      </c>
      <c r="Q9384" s="0">
        <v>0</v>
      </c>
      <c r="R9384" s="7">
        <v>24666.23</v>
      </c>
      <c r="S9384" s="7">
        <v>0</v>
      </c>
      <c r="T9384" s="7">
        <v>0</v>
      </c>
      <c r="U9384" s="7" t="s">
        <v>1881</v>
      </c>
      <c r="V9384" s="7" t="s">
        <v>33</v>
      </c>
      <c r="W9384" s="0" t="s">
        <v>9697</v>
      </c>
      <c r="X9384" s="0">
        <v>1</v>
      </c>
      <c r="Y9384" s="0" t="s">
        <v>125</v>
      </c>
      <c r="Z9384" s="7" t="s">
        <v>35</v>
      </c>
      <c r="AA9384" s="7" t="s">
        <v>73</v>
      </c>
      <c r="AB9384" s="0" t="s">
        <v>30</v>
      </c>
    </row>
    <row r="9385">
      <c r="A9385" s="6" t="s">
        <v>9698</v>
      </c>
      <c r="B9385" s="6" t="s">
        <v>30</v>
      </c>
      <c r="C9385" s="6" t="s">
        <v>30</v>
      </c>
      <c r="D9385" s="6">
        <v>2023</v>
      </c>
      <c r="E9385" s="6">
        <v>4</v>
      </c>
      <c r="F9385" s="6" t="s">
        <v>33</v>
      </c>
      <c r="G9385" s="6" t="s">
        <v>71</v>
      </c>
      <c r="H9385" s="6">
        <v>8</v>
      </c>
      <c r="I9385" s="6">
        <v>0</v>
      </c>
      <c r="J9385" s="10">
        <v>45044</v>
      </c>
      <c r="K9385" s="10" t="s">
        <v>79</v>
      </c>
      <c r="L9385" s="0" t="s">
        <v>899</v>
      </c>
      <c r="M9385" s="0">
        <v>3564</v>
      </c>
      <c r="N9385" s="0">
        <v>9</v>
      </c>
      <c r="O9385" s="0">
        <v>0</v>
      </c>
      <c r="P9385" s="0" t="s">
        <v>125</v>
      </c>
      <c r="Q9385" s="0">
        <v>0</v>
      </c>
      <c r="R9385" s="7">
        <v>24666.23</v>
      </c>
      <c r="S9385" s="7">
        <v>0</v>
      </c>
      <c r="T9385" s="7">
        <v>0</v>
      </c>
      <c r="U9385" s="7" t="s">
        <v>1881</v>
      </c>
      <c r="V9385" s="7" t="s">
        <v>33</v>
      </c>
      <c r="W9385" s="0" t="s">
        <v>9697</v>
      </c>
      <c r="X9385" s="0">
        <v>1</v>
      </c>
      <c r="Y9385" s="0" t="s">
        <v>125</v>
      </c>
      <c r="Z9385" s="7" t="s">
        <v>35</v>
      </c>
      <c r="AA9385" s="7" t="s">
        <v>73</v>
      </c>
      <c r="AB9385" s="0" t="s">
        <v>30</v>
      </c>
    </row>
    <row r="9386">
      <c r="A9386" s="6" t="s">
        <v>9699</v>
      </c>
      <c r="B9386" s="6" t="s">
        <v>29</v>
      </c>
      <c r="C9386" s="6" t="s">
        <v>29</v>
      </c>
      <c r="D9386" s="6" t="s">
        <v>30</v>
      </c>
      <c r="E9386" s="6" t="s">
        <v>30</v>
      </c>
      <c r="F9386" s="6" t="s">
        <v>30</v>
      </c>
      <c r="G9386" s="6" t="s">
        <v>30</v>
      </c>
      <c r="H9386" s="6" t="s">
        <v>30</v>
      </c>
      <c r="I9386" s="6" t="s">
        <v>30</v>
      </c>
      <c r="J9386" s="10" t="s">
        <v>30</v>
      </c>
      <c r="K9386" s="10" t="s">
        <v>30</v>
      </c>
      <c r="L9386" s="0" t="s">
        <v>4247</v>
      </c>
      <c r="M9386" s="0">
        <v>0</v>
      </c>
      <c r="N9386" s="0">
        <v>0</v>
      </c>
      <c r="O9386" s="0">
        <v>0</v>
      </c>
      <c r="P9386" s="0" t="s">
        <v>30</v>
      </c>
      <c r="Q9386" s="0">
        <v>0</v>
      </c>
      <c r="R9386" s="7">
        <v>0</v>
      </c>
      <c r="S9386" s="7">
        <v>0</v>
      </c>
      <c r="T9386" s="7">
        <v>0</v>
      </c>
      <c r="U9386" s="7" t="s">
        <v>47</v>
      </c>
      <c r="V9386" s="7" t="s">
        <v>33</v>
      </c>
      <c r="W9386" s="0" t="s">
        <v>8848</v>
      </c>
      <c r="X9386" s="0" t="s">
        <v>30</v>
      </c>
      <c r="Y9386" s="0" t="s">
        <v>30</v>
      </c>
      <c r="Z9386" s="7" t="s">
        <v>35</v>
      </c>
      <c r="AA9386" s="7" t="s">
        <v>35</v>
      </c>
      <c r="AB9386" s="0" t="s">
        <v>30</v>
      </c>
    </row>
    <row r="9387">
      <c r="A9387" s="6" t="s">
        <v>9700</v>
      </c>
      <c r="B9387" s="6" t="s">
        <v>29</v>
      </c>
      <c r="C9387" s="6" t="s">
        <v>29</v>
      </c>
      <c r="D9387" s="6" t="s">
        <v>30</v>
      </c>
      <c r="E9387" s="6" t="s">
        <v>30</v>
      </c>
      <c r="F9387" s="6" t="s">
        <v>30</v>
      </c>
      <c r="G9387" s="6" t="s">
        <v>30</v>
      </c>
      <c r="H9387" s="6" t="s">
        <v>30</v>
      </c>
      <c r="I9387" s="6" t="s">
        <v>30</v>
      </c>
      <c r="J9387" s="10" t="s">
        <v>30</v>
      </c>
      <c r="K9387" s="10" t="s">
        <v>30</v>
      </c>
      <c r="L9387" s="0" t="s">
        <v>4249</v>
      </c>
      <c r="M9387" s="0">
        <v>0</v>
      </c>
      <c r="N9387" s="0">
        <v>0</v>
      </c>
      <c r="O9387" s="0">
        <v>0</v>
      </c>
      <c r="P9387" s="0" t="s">
        <v>30</v>
      </c>
      <c r="Q9387" s="0">
        <v>0</v>
      </c>
      <c r="R9387" s="7">
        <v>0</v>
      </c>
      <c r="S9387" s="7">
        <v>0</v>
      </c>
      <c r="T9387" s="7">
        <v>0</v>
      </c>
      <c r="U9387" s="7" t="s">
        <v>51</v>
      </c>
      <c r="V9387" s="7" t="s">
        <v>33</v>
      </c>
      <c r="W9387" s="0" t="s">
        <v>9699</v>
      </c>
      <c r="X9387" s="0" t="s">
        <v>30</v>
      </c>
      <c r="Y9387" s="0" t="s">
        <v>30</v>
      </c>
      <c r="Z9387" s="7" t="s">
        <v>35</v>
      </c>
      <c r="AA9387" s="7" t="s">
        <v>35</v>
      </c>
      <c r="AB9387" s="0" t="s">
        <v>30</v>
      </c>
    </row>
    <row r="9388">
      <c r="A9388" s="6" t="s">
        <v>9701</v>
      </c>
      <c r="B9388" s="6" t="s">
        <v>29</v>
      </c>
      <c r="C9388" s="6" t="s">
        <v>29</v>
      </c>
      <c r="D9388" s="6" t="s">
        <v>30</v>
      </c>
      <c r="E9388" s="6" t="s">
        <v>30</v>
      </c>
      <c r="F9388" s="6" t="s">
        <v>30</v>
      </c>
      <c r="G9388" s="6" t="s">
        <v>30</v>
      </c>
      <c r="H9388" s="6" t="s">
        <v>30</v>
      </c>
      <c r="I9388" s="6" t="s">
        <v>30</v>
      </c>
      <c r="J9388" s="10" t="s">
        <v>30</v>
      </c>
      <c r="K9388" s="10" t="s">
        <v>30</v>
      </c>
      <c r="L9388" s="0" t="s">
        <v>1876</v>
      </c>
      <c r="M9388" s="0">
        <v>0</v>
      </c>
      <c r="N9388" s="0">
        <v>0</v>
      </c>
      <c r="O9388" s="0">
        <v>0</v>
      </c>
      <c r="P9388" s="0" t="s">
        <v>30</v>
      </c>
      <c r="Q9388" s="0">
        <v>0</v>
      </c>
      <c r="R9388" s="7">
        <v>0</v>
      </c>
      <c r="S9388" s="7">
        <v>0</v>
      </c>
      <c r="T9388" s="7">
        <v>0</v>
      </c>
      <c r="U9388" s="7" t="s">
        <v>203</v>
      </c>
      <c r="V9388" s="7" t="s">
        <v>33</v>
      </c>
      <c r="W9388" s="0" t="s">
        <v>9700</v>
      </c>
      <c r="X9388" s="0" t="s">
        <v>30</v>
      </c>
      <c r="Y9388" s="0" t="s">
        <v>30</v>
      </c>
      <c r="Z9388" s="7" t="s">
        <v>35</v>
      </c>
      <c r="AA9388" s="7" t="s">
        <v>35</v>
      </c>
      <c r="AB9388" s="0" t="s">
        <v>30</v>
      </c>
    </row>
    <row r="9389">
      <c r="A9389" s="6" t="s">
        <v>9702</v>
      </c>
      <c r="B9389" s="6" t="s">
        <v>29</v>
      </c>
      <c r="C9389" s="6" t="s">
        <v>29</v>
      </c>
      <c r="D9389" s="6" t="s">
        <v>30</v>
      </c>
      <c r="E9389" s="6" t="s">
        <v>30</v>
      </c>
      <c r="F9389" s="6" t="s">
        <v>30</v>
      </c>
      <c r="G9389" s="6" t="s">
        <v>30</v>
      </c>
      <c r="H9389" s="6" t="s">
        <v>30</v>
      </c>
      <c r="I9389" s="6" t="s">
        <v>30</v>
      </c>
      <c r="J9389" s="10" t="s">
        <v>30</v>
      </c>
      <c r="K9389" s="10" t="s">
        <v>30</v>
      </c>
      <c r="L9389" s="0" t="s">
        <v>1878</v>
      </c>
      <c r="M9389" s="0">
        <v>0</v>
      </c>
      <c r="N9389" s="0">
        <v>0</v>
      </c>
      <c r="O9389" s="0">
        <v>0</v>
      </c>
      <c r="P9389" s="0" t="s">
        <v>30</v>
      </c>
      <c r="Q9389" s="0">
        <v>0</v>
      </c>
      <c r="R9389" s="7">
        <v>0</v>
      </c>
      <c r="S9389" s="7">
        <v>0</v>
      </c>
      <c r="T9389" s="7">
        <v>0</v>
      </c>
      <c r="U9389" s="7" t="s">
        <v>1879</v>
      </c>
      <c r="V9389" s="7" t="s">
        <v>33</v>
      </c>
      <c r="W9389" s="0" t="s">
        <v>9701</v>
      </c>
      <c r="X9389" s="0" t="s">
        <v>30</v>
      </c>
      <c r="Y9389" s="0" t="s">
        <v>30</v>
      </c>
      <c r="Z9389" s="7" t="s">
        <v>35</v>
      </c>
      <c r="AA9389" s="7" t="s">
        <v>35</v>
      </c>
      <c r="AB9389" s="0" t="s">
        <v>30</v>
      </c>
    </row>
    <row r="9390">
      <c r="A9390" s="6" t="s">
        <v>9703</v>
      </c>
      <c r="B9390" s="6" t="s">
        <v>49</v>
      </c>
      <c r="C9390" s="6" t="s">
        <v>29</v>
      </c>
      <c r="D9390" s="6" t="s">
        <v>30</v>
      </c>
      <c r="E9390" s="6" t="s">
        <v>30</v>
      </c>
      <c r="F9390" s="6" t="s">
        <v>30</v>
      </c>
      <c r="G9390" s="6" t="s">
        <v>30</v>
      </c>
      <c r="H9390" s="6" t="s">
        <v>30</v>
      </c>
      <c r="I9390" s="6" t="s">
        <v>30</v>
      </c>
      <c r="J9390" s="10" t="s">
        <v>30</v>
      </c>
      <c r="K9390" s="10" t="s">
        <v>30</v>
      </c>
      <c r="L9390" s="0" t="s">
        <v>580</v>
      </c>
      <c r="M9390" s="0">
        <v>0</v>
      </c>
      <c r="N9390" s="0">
        <v>0</v>
      </c>
      <c r="O9390" s="0">
        <v>0</v>
      </c>
      <c r="P9390" s="0" t="s">
        <v>30</v>
      </c>
      <c r="Q9390" s="0">
        <v>0</v>
      </c>
      <c r="R9390" s="7">
        <v>0</v>
      </c>
      <c r="S9390" s="7">
        <v>0</v>
      </c>
      <c r="T9390" s="7">
        <v>0</v>
      </c>
      <c r="U9390" s="7" t="s">
        <v>1881</v>
      </c>
      <c r="V9390" s="7" t="s">
        <v>33</v>
      </c>
      <c r="W9390" s="0" t="s">
        <v>9702</v>
      </c>
      <c r="X9390" s="0" t="s">
        <v>30</v>
      </c>
      <c r="Y9390" s="0" t="s">
        <v>30</v>
      </c>
      <c r="Z9390" s="7" t="s">
        <v>35</v>
      </c>
      <c r="AA9390" s="7" t="s">
        <v>35</v>
      </c>
      <c r="AB9390" s="0" t="s">
        <v>30</v>
      </c>
    </row>
    <row r="9391">
      <c r="A9391" s="6" t="s">
        <v>9704</v>
      </c>
      <c r="B9391" s="6" t="s">
        <v>29</v>
      </c>
      <c r="C9391" s="6" t="s">
        <v>29</v>
      </c>
      <c r="D9391" s="6" t="s">
        <v>30</v>
      </c>
      <c r="E9391" s="6" t="s">
        <v>30</v>
      </c>
      <c r="F9391" s="6" t="s">
        <v>30</v>
      </c>
      <c r="G9391" s="6" t="s">
        <v>30</v>
      </c>
      <c r="H9391" s="6" t="s">
        <v>30</v>
      </c>
      <c r="I9391" s="6" t="s">
        <v>30</v>
      </c>
      <c r="J9391" s="10" t="s">
        <v>30</v>
      </c>
      <c r="K9391" s="10" t="s">
        <v>30</v>
      </c>
      <c r="L9391" s="0" t="s">
        <v>1891</v>
      </c>
      <c r="M9391" s="0">
        <v>0</v>
      </c>
      <c r="N9391" s="0">
        <v>0</v>
      </c>
      <c r="O9391" s="0">
        <v>0</v>
      </c>
      <c r="P9391" s="0" t="s">
        <v>30</v>
      </c>
      <c r="Q9391" s="0">
        <v>0</v>
      </c>
      <c r="R9391" s="7">
        <v>0</v>
      </c>
      <c r="S9391" s="7">
        <v>0</v>
      </c>
      <c r="T9391" s="7">
        <v>0</v>
      </c>
      <c r="U9391" s="7" t="s">
        <v>203</v>
      </c>
      <c r="V9391" s="7" t="s">
        <v>33</v>
      </c>
      <c r="W9391" s="0" t="s">
        <v>9700</v>
      </c>
      <c r="X9391" s="0" t="s">
        <v>30</v>
      </c>
      <c r="Y9391" s="0" t="s">
        <v>30</v>
      </c>
      <c r="Z9391" s="7" t="s">
        <v>35</v>
      </c>
      <c r="AA9391" s="7" t="s">
        <v>35</v>
      </c>
      <c r="AB9391" s="0" t="s">
        <v>30</v>
      </c>
    </row>
    <row r="9392">
      <c r="A9392" s="6" t="s">
        <v>9705</v>
      </c>
      <c r="B9392" s="6" t="s">
        <v>29</v>
      </c>
      <c r="C9392" s="6" t="s">
        <v>29</v>
      </c>
      <c r="D9392" s="6" t="s">
        <v>30</v>
      </c>
      <c r="E9392" s="6" t="s">
        <v>30</v>
      </c>
      <c r="F9392" s="6" t="s">
        <v>30</v>
      </c>
      <c r="G9392" s="6" t="s">
        <v>30</v>
      </c>
      <c r="H9392" s="6" t="s">
        <v>30</v>
      </c>
      <c r="I9392" s="6" t="s">
        <v>30</v>
      </c>
      <c r="J9392" s="10" t="s">
        <v>30</v>
      </c>
      <c r="K9392" s="10" t="s">
        <v>30</v>
      </c>
      <c r="L9392" s="0" t="s">
        <v>1893</v>
      </c>
      <c r="M9392" s="0">
        <v>0</v>
      </c>
      <c r="N9392" s="0">
        <v>0</v>
      </c>
      <c r="O9392" s="0">
        <v>0</v>
      </c>
      <c r="P9392" s="0" t="s">
        <v>30</v>
      </c>
      <c r="Q9392" s="0">
        <v>0</v>
      </c>
      <c r="R9392" s="7">
        <v>0</v>
      </c>
      <c r="S9392" s="7">
        <v>0</v>
      </c>
      <c r="T9392" s="7">
        <v>0</v>
      </c>
      <c r="U9392" s="7" t="s">
        <v>1879</v>
      </c>
      <c r="V9392" s="7" t="s">
        <v>33</v>
      </c>
      <c r="W9392" s="0" t="s">
        <v>9704</v>
      </c>
      <c r="X9392" s="0" t="s">
        <v>30</v>
      </c>
      <c r="Y9392" s="0" t="s">
        <v>30</v>
      </c>
      <c r="Z9392" s="7" t="s">
        <v>35</v>
      </c>
      <c r="AA9392" s="7" t="s">
        <v>35</v>
      </c>
      <c r="AB9392" s="0" t="s">
        <v>30</v>
      </c>
    </row>
    <row r="9393">
      <c r="A9393" s="6" t="s">
        <v>9706</v>
      </c>
      <c r="B9393" s="6" t="s">
        <v>49</v>
      </c>
      <c r="C9393" s="6" t="s">
        <v>29</v>
      </c>
      <c r="D9393" s="6" t="s">
        <v>30</v>
      </c>
      <c r="E9393" s="6" t="s">
        <v>30</v>
      </c>
      <c r="F9393" s="6" t="s">
        <v>30</v>
      </c>
      <c r="G9393" s="6" t="s">
        <v>30</v>
      </c>
      <c r="H9393" s="6" t="s">
        <v>30</v>
      </c>
      <c r="I9393" s="6" t="s">
        <v>30</v>
      </c>
      <c r="J9393" s="10" t="s">
        <v>30</v>
      </c>
      <c r="K9393" s="10" t="s">
        <v>30</v>
      </c>
      <c r="L9393" s="0" t="s">
        <v>1895</v>
      </c>
      <c r="M9393" s="0">
        <v>0</v>
      </c>
      <c r="N9393" s="0">
        <v>0</v>
      </c>
      <c r="O9393" s="0">
        <v>0</v>
      </c>
      <c r="P9393" s="0" t="s">
        <v>30</v>
      </c>
      <c r="Q9393" s="0">
        <v>0</v>
      </c>
      <c r="R9393" s="7">
        <v>0</v>
      </c>
      <c r="S9393" s="7">
        <v>0</v>
      </c>
      <c r="T9393" s="7">
        <v>0</v>
      </c>
      <c r="U9393" s="7" t="s">
        <v>1881</v>
      </c>
      <c r="V9393" s="7" t="s">
        <v>33</v>
      </c>
      <c r="W9393" s="0" t="s">
        <v>9705</v>
      </c>
      <c r="X9393" s="0" t="s">
        <v>30</v>
      </c>
      <c r="Y9393" s="0" t="s">
        <v>30</v>
      </c>
      <c r="Z9393" s="7" t="s">
        <v>35</v>
      </c>
      <c r="AA9393" s="7" t="s">
        <v>35</v>
      </c>
      <c r="AB9393" s="0" t="s">
        <v>30</v>
      </c>
    </row>
    <row r="9394">
      <c r="A9394" s="6" t="s">
        <v>9707</v>
      </c>
      <c r="B9394" s="6" t="s">
        <v>29</v>
      </c>
      <c r="C9394" s="6" t="s">
        <v>29</v>
      </c>
      <c r="D9394" s="6" t="s">
        <v>30</v>
      </c>
      <c r="E9394" s="6" t="s">
        <v>30</v>
      </c>
      <c r="F9394" s="6" t="s">
        <v>30</v>
      </c>
      <c r="G9394" s="6" t="s">
        <v>30</v>
      </c>
      <c r="H9394" s="6" t="s">
        <v>30</v>
      </c>
      <c r="I9394" s="6" t="s">
        <v>30</v>
      </c>
      <c r="J9394" s="10" t="s">
        <v>30</v>
      </c>
      <c r="K9394" s="10" t="s">
        <v>30</v>
      </c>
      <c r="L9394" s="0" t="s">
        <v>1904</v>
      </c>
      <c r="M9394" s="0">
        <v>0</v>
      </c>
      <c r="N9394" s="0">
        <v>0</v>
      </c>
      <c r="O9394" s="0">
        <v>0</v>
      </c>
      <c r="P9394" s="0" t="s">
        <v>30</v>
      </c>
      <c r="Q9394" s="0">
        <v>0</v>
      </c>
      <c r="R9394" s="7">
        <v>0</v>
      </c>
      <c r="S9394" s="7">
        <v>0</v>
      </c>
      <c r="T9394" s="7">
        <v>0</v>
      </c>
      <c r="U9394" s="7" t="s">
        <v>203</v>
      </c>
      <c r="V9394" s="7" t="s">
        <v>33</v>
      </c>
      <c r="W9394" s="0" t="s">
        <v>9700</v>
      </c>
      <c r="X9394" s="0" t="s">
        <v>30</v>
      </c>
      <c r="Y9394" s="0" t="s">
        <v>30</v>
      </c>
      <c r="Z9394" s="7" t="s">
        <v>35</v>
      </c>
      <c r="AA9394" s="7" t="s">
        <v>35</v>
      </c>
      <c r="AB9394" s="0" t="s">
        <v>30</v>
      </c>
    </row>
    <row r="9395">
      <c r="A9395" s="6" t="s">
        <v>9708</v>
      </c>
      <c r="B9395" s="6" t="s">
        <v>29</v>
      </c>
      <c r="C9395" s="6" t="s">
        <v>29</v>
      </c>
      <c r="D9395" s="6" t="s">
        <v>30</v>
      </c>
      <c r="E9395" s="6" t="s">
        <v>30</v>
      </c>
      <c r="F9395" s="6" t="s">
        <v>30</v>
      </c>
      <c r="G9395" s="6" t="s">
        <v>30</v>
      </c>
      <c r="H9395" s="6" t="s">
        <v>30</v>
      </c>
      <c r="I9395" s="6" t="s">
        <v>30</v>
      </c>
      <c r="J9395" s="10" t="s">
        <v>30</v>
      </c>
      <c r="K9395" s="10" t="s">
        <v>30</v>
      </c>
      <c r="L9395" s="0" t="s">
        <v>1912</v>
      </c>
      <c r="M9395" s="0">
        <v>0</v>
      </c>
      <c r="N9395" s="0">
        <v>0</v>
      </c>
      <c r="O9395" s="0">
        <v>0</v>
      </c>
      <c r="P9395" s="0" t="s">
        <v>30</v>
      </c>
      <c r="Q9395" s="0">
        <v>0</v>
      </c>
      <c r="R9395" s="7">
        <v>0</v>
      </c>
      <c r="S9395" s="7">
        <v>0</v>
      </c>
      <c r="T9395" s="7">
        <v>0</v>
      </c>
      <c r="U9395" s="7" t="s">
        <v>1879</v>
      </c>
      <c r="V9395" s="7" t="s">
        <v>33</v>
      </c>
      <c r="W9395" s="0" t="s">
        <v>9707</v>
      </c>
      <c r="X9395" s="0" t="s">
        <v>30</v>
      </c>
      <c r="Y9395" s="0" t="s">
        <v>30</v>
      </c>
      <c r="Z9395" s="7" t="s">
        <v>35</v>
      </c>
      <c r="AA9395" s="7" t="s">
        <v>35</v>
      </c>
      <c r="AB9395" s="0" t="s">
        <v>30</v>
      </c>
    </row>
    <row r="9396">
      <c r="A9396" s="6" t="s">
        <v>9709</v>
      </c>
      <c r="B9396" s="6" t="s">
        <v>49</v>
      </c>
      <c r="C9396" s="6" t="s">
        <v>29</v>
      </c>
      <c r="D9396" s="6" t="s">
        <v>30</v>
      </c>
      <c r="E9396" s="6" t="s">
        <v>30</v>
      </c>
      <c r="F9396" s="6" t="s">
        <v>30</v>
      </c>
      <c r="G9396" s="6" t="s">
        <v>30</v>
      </c>
      <c r="H9396" s="6" t="s">
        <v>30</v>
      </c>
      <c r="I9396" s="6" t="s">
        <v>30</v>
      </c>
      <c r="J9396" s="10" t="s">
        <v>30</v>
      </c>
      <c r="K9396" s="10" t="s">
        <v>30</v>
      </c>
      <c r="L9396" s="0" t="s">
        <v>478</v>
      </c>
      <c r="M9396" s="0">
        <v>0</v>
      </c>
      <c r="N9396" s="0">
        <v>0</v>
      </c>
      <c r="O9396" s="0">
        <v>0</v>
      </c>
      <c r="P9396" s="0" t="s">
        <v>30</v>
      </c>
      <c r="Q9396" s="0">
        <v>0</v>
      </c>
      <c r="R9396" s="7">
        <v>0</v>
      </c>
      <c r="S9396" s="7">
        <v>0</v>
      </c>
      <c r="T9396" s="7">
        <v>0</v>
      </c>
      <c r="U9396" s="7" t="s">
        <v>1881</v>
      </c>
      <c r="V9396" s="7" t="s">
        <v>33</v>
      </c>
      <c r="W9396" s="0" t="s">
        <v>9708</v>
      </c>
      <c r="X9396" s="0" t="s">
        <v>30</v>
      </c>
      <c r="Y9396" s="0" t="s">
        <v>30</v>
      </c>
      <c r="Z9396" s="7" t="s">
        <v>35</v>
      </c>
      <c r="AA9396" s="7" t="s">
        <v>35</v>
      </c>
      <c r="AB9396" s="0" t="s">
        <v>30</v>
      </c>
    </row>
    <row r="9397">
      <c r="A9397" s="6" t="s">
        <v>9710</v>
      </c>
      <c r="B9397" s="6" t="s">
        <v>29</v>
      </c>
      <c r="C9397" s="6" t="s">
        <v>29</v>
      </c>
      <c r="D9397" s="6" t="s">
        <v>30</v>
      </c>
      <c r="E9397" s="6" t="s">
        <v>30</v>
      </c>
      <c r="F9397" s="6" t="s">
        <v>30</v>
      </c>
      <c r="G9397" s="6" t="s">
        <v>30</v>
      </c>
      <c r="H9397" s="6" t="s">
        <v>30</v>
      </c>
      <c r="I9397" s="6" t="s">
        <v>30</v>
      </c>
      <c r="J9397" s="10" t="s">
        <v>30</v>
      </c>
      <c r="K9397" s="10" t="s">
        <v>30</v>
      </c>
      <c r="L9397" s="0" t="s">
        <v>4260</v>
      </c>
      <c r="M9397" s="0">
        <v>0</v>
      </c>
      <c r="N9397" s="0">
        <v>0</v>
      </c>
      <c r="O9397" s="0">
        <v>0</v>
      </c>
      <c r="P9397" s="0" t="s">
        <v>30</v>
      </c>
      <c r="Q9397" s="0">
        <v>0</v>
      </c>
      <c r="R9397" s="7">
        <v>0</v>
      </c>
      <c r="S9397" s="7">
        <v>0</v>
      </c>
      <c r="T9397" s="7">
        <v>0</v>
      </c>
      <c r="U9397" s="7" t="s">
        <v>51</v>
      </c>
      <c r="V9397" s="7" t="s">
        <v>33</v>
      </c>
      <c r="W9397" s="0" t="s">
        <v>9699</v>
      </c>
      <c r="X9397" s="0" t="s">
        <v>30</v>
      </c>
      <c r="Y9397" s="0" t="s">
        <v>30</v>
      </c>
      <c r="Z9397" s="7" t="s">
        <v>35</v>
      </c>
      <c r="AA9397" s="7" t="s">
        <v>35</v>
      </c>
      <c r="AB9397" s="0" t="s">
        <v>30</v>
      </c>
    </row>
    <row r="9398">
      <c r="A9398" s="6" t="s">
        <v>9711</v>
      </c>
      <c r="B9398" s="6" t="s">
        <v>29</v>
      </c>
      <c r="C9398" s="6" t="s">
        <v>29</v>
      </c>
      <c r="D9398" s="6" t="s">
        <v>30</v>
      </c>
      <c r="E9398" s="6" t="s">
        <v>30</v>
      </c>
      <c r="F9398" s="6" t="s">
        <v>30</v>
      </c>
      <c r="G9398" s="6" t="s">
        <v>30</v>
      </c>
      <c r="H9398" s="6" t="s">
        <v>30</v>
      </c>
      <c r="I9398" s="6" t="s">
        <v>30</v>
      </c>
      <c r="J9398" s="10" t="s">
        <v>30</v>
      </c>
      <c r="K9398" s="10" t="s">
        <v>30</v>
      </c>
      <c r="L9398" s="0" t="s">
        <v>1904</v>
      </c>
      <c r="M9398" s="0">
        <v>0</v>
      </c>
      <c r="N9398" s="0">
        <v>0</v>
      </c>
      <c r="O9398" s="0">
        <v>0</v>
      </c>
      <c r="P9398" s="0" t="s">
        <v>30</v>
      </c>
      <c r="Q9398" s="0">
        <v>0</v>
      </c>
      <c r="R9398" s="7">
        <v>0</v>
      </c>
      <c r="S9398" s="7">
        <v>0</v>
      </c>
      <c r="T9398" s="7">
        <v>0</v>
      </c>
      <c r="U9398" s="7" t="s">
        <v>203</v>
      </c>
      <c r="V9398" s="7" t="s">
        <v>33</v>
      </c>
      <c r="W9398" s="0" t="s">
        <v>9710</v>
      </c>
      <c r="X9398" s="0" t="s">
        <v>30</v>
      </c>
      <c r="Y9398" s="0" t="s">
        <v>30</v>
      </c>
      <c r="Z9398" s="7" t="s">
        <v>35</v>
      </c>
      <c r="AA9398" s="7" t="s">
        <v>35</v>
      </c>
      <c r="AB9398" s="0" t="s">
        <v>30</v>
      </c>
    </row>
    <row r="9399">
      <c r="A9399" s="6" t="s">
        <v>9712</v>
      </c>
      <c r="B9399" s="6" t="s">
        <v>29</v>
      </c>
      <c r="C9399" s="6" t="s">
        <v>29</v>
      </c>
      <c r="D9399" s="6" t="s">
        <v>30</v>
      </c>
      <c r="E9399" s="6" t="s">
        <v>30</v>
      </c>
      <c r="F9399" s="6" t="s">
        <v>30</v>
      </c>
      <c r="G9399" s="6" t="s">
        <v>30</v>
      </c>
      <c r="H9399" s="6" t="s">
        <v>30</v>
      </c>
      <c r="I9399" s="6" t="s">
        <v>30</v>
      </c>
      <c r="J9399" s="10" t="s">
        <v>30</v>
      </c>
      <c r="K9399" s="10" t="s">
        <v>30</v>
      </c>
      <c r="L9399" s="0" t="s">
        <v>1906</v>
      </c>
      <c r="M9399" s="0">
        <v>0</v>
      </c>
      <c r="N9399" s="0">
        <v>0</v>
      </c>
      <c r="O9399" s="0">
        <v>0</v>
      </c>
      <c r="P9399" s="0" t="s">
        <v>30</v>
      </c>
      <c r="Q9399" s="0">
        <v>0</v>
      </c>
      <c r="R9399" s="7">
        <v>0</v>
      </c>
      <c r="S9399" s="7">
        <v>0</v>
      </c>
      <c r="T9399" s="7">
        <v>0</v>
      </c>
      <c r="U9399" s="7" t="s">
        <v>1879</v>
      </c>
      <c r="V9399" s="7" t="s">
        <v>33</v>
      </c>
      <c r="W9399" s="0" t="s">
        <v>9711</v>
      </c>
      <c r="X9399" s="0" t="s">
        <v>30</v>
      </c>
      <c r="Y9399" s="0" t="s">
        <v>30</v>
      </c>
      <c r="Z9399" s="7" t="s">
        <v>35</v>
      </c>
      <c r="AA9399" s="7" t="s">
        <v>35</v>
      </c>
      <c r="AB9399" s="0" t="s">
        <v>30</v>
      </c>
    </row>
    <row r="9400">
      <c r="A9400" s="6" t="s">
        <v>9713</v>
      </c>
      <c r="B9400" s="6" t="s">
        <v>49</v>
      </c>
      <c r="C9400" s="6" t="s">
        <v>29</v>
      </c>
      <c r="D9400" s="6" t="s">
        <v>30</v>
      </c>
      <c r="E9400" s="6" t="s">
        <v>30</v>
      </c>
      <c r="F9400" s="6" t="s">
        <v>30</v>
      </c>
      <c r="G9400" s="6" t="s">
        <v>30</v>
      </c>
      <c r="H9400" s="6" t="s">
        <v>30</v>
      </c>
      <c r="I9400" s="6" t="s">
        <v>30</v>
      </c>
      <c r="J9400" s="10" t="s">
        <v>30</v>
      </c>
      <c r="K9400" s="10" t="s">
        <v>30</v>
      </c>
      <c r="L9400" s="0" t="s">
        <v>718</v>
      </c>
      <c r="M9400" s="0">
        <v>0</v>
      </c>
      <c r="N9400" s="0">
        <v>0</v>
      </c>
      <c r="O9400" s="0">
        <v>0</v>
      </c>
      <c r="P9400" s="0" t="s">
        <v>30</v>
      </c>
      <c r="Q9400" s="0">
        <v>0</v>
      </c>
      <c r="R9400" s="7">
        <v>0</v>
      </c>
      <c r="S9400" s="7">
        <v>0</v>
      </c>
      <c r="T9400" s="7">
        <v>0</v>
      </c>
      <c r="U9400" s="7" t="s">
        <v>1881</v>
      </c>
      <c r="V9400" s="7" t="s">
        <v>33</v>
      </c>
      <c r="W9400" s="0" t="s">
        <v>9712</v>
      </c>
      <c r="X9400" s="0" t="s">
        <v>30</v>
      </c>
      <c r="Y9400" s="0" t="s">
        <v>30</v>
      </c>
      <c r="Z9400" s="7" t="s">
        <v>35</v>
      </c>
      <c r="AA9400" s="7" t="s">
        <v>35</v>
      </c>
      <c r="AB9400" s="0" t="s">
        <v>30</v>
      </c>
    </row>
    <row r="9401">
      <c r="A9401" s="6" t="s">
        <v>9714</v>
      </c>
      <c r="B9401" s="6" t="s">
        <v>29</v>
      </c>
      <c r="C9401" s="6" t="s">
        <v>29</v>
      </c>
      <c r="D9401" s="6" t="s">
        <v>30</v>
      </c>
      <c r="E9401" s="6" t="s">
        <v>30</v>
      </c>
      <c r="F9401" s="6" t="s">
        <v>30</v>
      </c>
      <c r="G9401" s="6" t="s">
        <v>30</v>
      </c>
      <c r="H9401" s="6" t="s">
        <v>30</v>
      </c>
      <c r="I9401" s="6" t="s">
        <v>30</v>
      </c>
      <c r="J9401" s="10" t="s">
        <v>30</v>
      </c>
      <c r="K9401" s="10" t="s">
        <v>30</v>
      </c>
      <c r="L9401" s="0" t="s">
        <v>4265</v>
      </c>
      <c r="M9401" s="0">
        <v>0</v>
      </c>
      <c r="N9401" s="0">
        <v>0</v>
      </c>
      <c r="O9401" s="0">
        <v>0</v>
      </c>
      <c r="P9401" s="0" t="s">
        <v>30</v>
      </c>
      <c r="Q9401" s="0">
        <v>0</v>
      </c>
      <c r="R9401" s="7">
        <v>0</v>
      </c>
      <c r="S9401" s="7">
        <v>0</v>
      </c>
      <c r="T9401" s="7">
        <v>0</v>
      </c>
      <c r="U9401" s="7" t="s">
        <v>51</v>
      </c>
      <c r="V9401" s="7" t="s">
        <v>33</v>
      </c>
      <c r="W9401" s="0" t="s">
        <v>9699</v>
      </c>
      <c r="X9401" s="0" t="s">
        <v>30</v>
      </c>
      <c r="Y9401" s="0" t="s">
        <v>30</v>
      </c>
      <c r="Z9401" s="7" t="s">
        <v>35</v>
      </c>
      <c r="AA9401" s="7" t="s">
        <v>35</v>
      </c>
      <c r="AB9401" s="0" t="s">
        <v>30</v>
      </c>
    </row>
    <row r="9402">
      <c r="A9402" s="6" t="s">
        <v>9715</v>
      </c>
      <c r="B9402" s="6" t="s">
        <v>29</v>
      </c>
      <c r="C9402" s="6" t="s">
        <v>29</v>
      </c>
      <c r="D9402" s="6" t="s">
        <v>30</v>
      </c>
      <c r="E9402" s="6" t="s">
        <v>30</v>
      </c>
      <c r="F9402" s="6" t="s">
        <v>30</v>
      </c>
      <c r="G9402" s="6" t="s">
        <v>30</v>
      </c>
      <c r="H9402" s="6" t="s">
        <v>30</v>
      </c>
      <c r="I9402" s="6" t="s">
        <v>30</v>
      </c>
      <c r="J9402" s="10" t="s">
        <v>30</v>
      </c>
      <c r="K9402" s="10" t="s">
        <v>30</v>
      </c>
      <c r="L9402" s="0" t="s">
        <v>1876</v>
      </c>
      <c r="M9402" s="0">
        <v>0</v>
      </c>
      <c r="N9402" s="0">
        <v>0</v>
      </c>
      <c r="O9402" s="0">
        <v>0</v>
      </c>
      <c r="P9402" s="0" t="s">
        <v>30</v>
      </c>
      <c r="Q9402" s="0">
        <v>0</v>
      </c>
      <c r="R9402" s="7">
        <v>0</v>
      </c>
      <c r="S9402" s="7">
        <v>0</v>
      </c>
      <c r="T9402" s="7">
        <v>0</v>
      </c>
      <c r="U9402" s="7" t="s">
        <v>203</v>
      </c>
      <c r="V9402" s="7" t="s">
        <v>33</v>
      </c>
      <c r="W9402" s="0" t="s">
        <v>9714</v>
      </c>
      <c r="X9402" s="0" t="s">
        <v>30</v>
      </c>
      <c r="Y9402" s="0" t="s">
        <v>30</v>
      </c>
      <c r="Z9402" s="7" t="s">
        <v>35</v>
      </c>
      <c r="AA9402" s="7" t="s">
        <v>35</v>
      </c>
      <c r="AB9402" s="0" t="s">
        <v>30</v>
      </c>
    </row>
    <row r="9403">
      <c r="A9403" s="6" t="s">
        <v>9716</v>
      </c>
      <c r="B9403" s="6" t="s">
        <v>29</v>
      </c>
      <c r="C9403" s="6" t="s">
        <v>29</v>
      </c>
      <c r="D9403" s="6" t="s">
        <v>30</v>
      </c>
      <c r="E9403" s="6" t="s">
        <v>30</v>
      </c>
      <c r="F9403" s="6" t="s">
        <v>30</v>
      </c>
      <c r="G9403" s="6" t="s">
        <v>30</v>
      </c>
      <c r="H9403" s="6" t="s">
        <v>30</v>
      </c>
      <c r="I9403" s="6" t="s">
        <v>30</v>
      </c>
      <c r="J9403" s="10" t="s">
        <v>30</v>
      </c>
      <c r="K9403" s="10" t="s">
        <v>30</v>
      </c>
      <c r="L9403" s="0" t="s">
        <v>1878</v>
      </c>
      <c r="M9403" s="0">
        <v>0</v>
      </c>
      <c r="N9403" s="0">
        <v>0</v>
      </c>
      <c r="O9403" s="0">
        <v>0</v>
      </c>
      <c r="P9403" s="0" t="s">
        <v>30</v>
      </c>
      <c r="Q9403" s="0">
        <v>0</v>
      </c>
      <c r="R9403" s="7">
        <v>0</v>
      </c>
      <c r="S9403" s="7">
        <v>0</v>
      </c>
      <c r="T9403" s="7">
        <v>0</v>
      </c>
      <c r="U9403" s="7" t="s">
        <v>1879</v>
      </c>
      <c r="V9403" s="7" t="s">
        <v>33</v>
      </c>
      <c r="W9403" s="0" t="s">
        <v>9715</v>
      </c>
      <c r="X9403" s="0" t="s">
        <v>30</v>
      </c>
      <c r="Y9403" s="0" t="s">
        <v>30</v>
      </c>
      <c r="Z9403" s="7" t="s">
        <v>35</v>
      </c>
      <c r="AA9403" s="7" t="s">
        <v>35</v>
      </c>
      <c r="AB9403" s="0" t="s">
        <v>30</v>
      </c>
    </row>
    <row r="9404">
      <c r="A9404" s="6" t="s">
        <v>9717</v>
      </c>
      <c r="B9404" s="6" t="s">
        <v>49</v>
      </c>
      <c r="C9404" s="6" t="s">
        <v>29</v>
      </c>
      <c r="D9404" s="6" t="s">
        <v>30</v>
      </c>
      <c r="E9404" s="6" t="s">
        <v>30</v>
      </c>
      <c r="F9404" s="6" t="s">
        <v>30</v>
      </c>
      <c r="G9404" s="6" t="s">
        <v>30</v>
      </c>
      <c r="H9404" s="6" t="s">
        <v>30</v>
      </c>
      <c r="I9404" s="6" t="s">
        <v>30</v>
      </c>
      <c r="J9404" s="10" t="s">
        <v>30</v>
      </c>
      <c r="K9404" s="10" t="s">
        <v>30</v>
      </c>
      <c r="L9404" s="0" t="s">
        <v>580</v>
      </c>
      <c r="M9404" s="0">
        <v>0</v>
      </c>
      <c r="N9404" s="0">
        <v>0</v>
      </c>
      <c r="O9404" s="0">
        <v>0</v>
      </c>
      <c r="P9404" s="0" t="s">
        <v>30</v>
      </c>
      <c r="Q9404" s="0">
        <v>0</v>
      </c>
      <c r="R9404" s="7">
        <v>0</v>
      </c>
      <c r="S9404" s="7">
        <v>0</v>
      </c>
      <c r="T9404" s="7">
        <v>0</v>
      </c>
      <c r="U9404" s="7" t="s">
        <v>1881</v>
      </c>
      <c r="V9404" s="7" t="s">
        <v>33</v>
      </c>
      <c r="W9404" s="0" t="s">
        <v>9716</v>
      </c>
      <c r="X9404" s="0" t="s">
        <v>30</v>
      </c>
      <c r="Y9404" s="0" t="s">
        <v>30</v>
      </c>
      <c r="Z9404" s="7" t="s">
        <v>35</v>
      </c>
      <c r="AA9404" s="7" t="s">
        <v>35</v>
      </c>
      <c r="AB9404" s="0" t="s">
        <v>30</v>
      </c>
    </row>
    <row r="9405">
      <c r="A9405" s="6" t="s">
        <v>9718</v>
      </c>
      <c r="B9405" s="6" t="s">
        <v>29</v>
      </c>
      <c r="C9405" s="6" t="s">
        <v>29</v>
      </c>
      <c r="D9405" s="6" t="s">
        <v>30</v>
      </c>
      <c r="E9405" s="6" t="s">
        <v>30</v>
      </c>
      <c r="F9405" s="6" t="s">
        <v>30</v>
      </c>
      <c r="G9405" s="6" t="s">
        <v>30</v>
      </c>
      <c r="H9405" s="6" t="s">
        <v>30</v>
      </c>
      <c r="I9405" s="6" t="s">
        <v>30</v>
      </c>
      <c r="J9405" s="10" t="s">
        <v>30</v>
      </c>
      <c r="K9405" s="10" t="s">
        <v>30</v>
      </c>
      <c r="L9405" s="0" t="s">
        <v>4270</v>
      </c>
      <c r="M9405" s="0">
        <v>0</v>
      </c>
      <c r="N9405" s="0">
        <v>0</v>
      </c>
      <c r="O9405" s="0">
        <v>0</v>
      </c>
      <c r="P9405" s="0" t="s">
        <v>30</v>
      </c>
      <c r="Q9405" s="0">
        <v>0</v>
      </c>
      <c r="R9405" s="7">
        <v>0</v>
      </c>
      <c r="S9405" s="7">
        <v>0</v>
      </c>
      <c r="T9405" s="7">
        <v>0</v>
      </c>
      <c r="U9405" s="7" t="s">
        <v>51</v>
      </c>
      <c r="V9405" s="7" t="s">
        <v>33</v>
      </c>
      <c r="W9405" s="0" t="s">
        <v>9699</v>
      </c>
      <c r="X9405" s="0" t="s">
        <v>30</v>
      </c>
      <c r="Y9405" s="0" t="s">
        <v>30</v>
      </c>
      <c r="Z9405" s="7" t="s">
        <v>35</v>
      </c>
      <c r="AA9405" s="7" t="s">
        <v>35</v>
      </c>
      <c r="AB9405" s="0" t="s">
        <v>30</v>
      </c>
    </row>
    <row r="9406">
      <c r="A9406" s="6" t="s">
        <v>9719</v>
      </c>
      <c r="B9406" s="6" t="s">
        <v>29</v>
      </c>
      <c r="C9406" s="6" t="s">
        <v>29</v>
      </c>
      <c r="D9406" s="6" t="s">
        <v>30</v>
      </c>
      <c r="E9406" s="6" t="s">
        <v>30</v>
      </c>
      <c r="F9406" s="6" t="s">
        <v>30</v>
      </c>
      <c r="G9406" s="6" t="s">
        <v>30</v>
      </c>
      <c r="H9406" s="6" t="s">
        <v>30</v>
      </c>
      <c r="I9406" s="6" t="s">
        <v>30</v>
      </c>
      <c r="J9406" s="10" t="s">
        <v>30</v>
      </c>
      <c r="K9406" s="10" t="s">
        <v>30</v>
      </c>
      <c r="L9406" s="0" t="s">
        <v>1904</v>
      </c>
      <c r="M9406" s="0">
        <v>0</v>
      </c>
      <c r="N9406" s="0">
        <v>0</v>
      </c>
      <c r="O9406" s="0">
        <v>0</v>
      </c>
      <c r="P9406" s="0" t="s">
        <v>30</v>
      </c>
      <c r="Q9406" s="0">
        <v>0</v>
      </c>
      <c r="R9406" s="7">
        <v>0</v>
      </c>
      <c r="S9406" s="7">
        <v>0</v>
      </c>
      <c r="T9406" s="7">
        <v>0</v>
      </c>
      <c r="U9406" s="7" t="s">
        <v>203</v>
      </c>
      <c r="V9406" s="7" t="s">
        <v>33</v>
      </c>
      <c r="W9406" s="0" t="s">
        <v>9718</v>
      </c>
      <c r="X9406" s="0" t="s">
        <v>30</v>
      </c>
      <c r="Y9406" s="0" t="s">
        <v>30</v>
      </c>
      <c r="Z9406" s="7" t="s">
        <v>35</v>
      </c>
      <c r="AA9406" s="7" t="s">
        <v>35</v>
      </c>
      <c r="AB9406" s="0" t="s">
        <v>30</v>
      </c>
    </row>
    <row r="9407">
      <c r="A9407" s="6" t="s">
        <v>9720</v>
      </c>
      <c r="B9407" s="6" t="s">
        <v>29</v>
      </c>
      <c r="C9407" s="6" t="s">
        <v>29</v>
      </c>
      <c r="D9407" s="6" t="s">
        <v>30</v>
      </c>
      <c r="E9407" s="6" t="s">
        <v>30</v>
      </c>
      <c r="F9407" s="6" t="s">
        <v>30</v>
      </c>
      <c r="G9407" s="6" t="s">
        <v>30</v>
      </c>
      <c r="H9407" s="6" t="s">
        <v>30</v>
      </c>
      <c r="I9407" s="6" t="s">
        <v>30</v>
      </c>
      <c r="J9407" s="10" t="s">
        <v>30</v>
      </c>
      <c r="K9407" s="10" t="s">
        <v>30</v>
      </c>
      <c r="L9407" s="0" t="s">
        <v>1906</v>
      </c>
      <c r="M9407" s="0">
        <v>0</v>
      </c>
      <c r="N9407" s="0">
        <v>0</v>
      </c>
      <c r="O9407" s="0">
        <v>0</v>
      </c>
      <c r="P9407" s="0" t="s">
        <v>30</v>
      </c>
      <c r="Q9407" s="0">
        <v>0</v>
      </c>
      <c r="R9407" s="7">
        <v>0</v>
      </c>
      <c r="S9407" s="7">
        <v>0</v>
      </c>
      <c r="T9407" s="7">
        <v>0</v>
      </c>
      <c r="U9407" s="7" t="s">
        <v>1879</v>
      </c>
      <c r="V9407" s="7" t="s">
        <v>33</v>
      </c>
      <c r="W9407" s="0" t="s">
        <v>9719</v>
      </c>
      <c r="X9407" s="0" t="s">
        <v>30</v>
      </c>
      <c r="Y9407" s="0" t="s">
        <v>30</v>
      </c>
      <c r="Z9407" s="7" t="s">
        <v>35</v>
      </c>
      <c r="AA9407" s="7" t="s">
        <v>35</v>
      </c>
      <c r="AB9407" s="0" t="s">
        <v>30</v>
      </c>
    </row>
    <row r="9408">
      <c r="A9408" s="6" t="s">
        <v>9721</v>
      </c>
      <c r="B9408" s="6" t="s">
        <v>49</v>
      </c>
      <c r="C9408" s="6" t="s">
        <v>29</v>
      </c>
      <c r="D9408" s="6" t="s">
        <v>30</v>
      </c>
      <c r="E9408" s="6" t="s">
        <v>30</v>
      </c>
      <c r="F9408" s="6" t="s">
        <v>30</v>
      </c>
      <c r="G9408" s="6" t="s">
        <v>30</v>
      </c>
      <c r="H9408" s="6" t="s">
        <v>30</v>
      </c>
      <c r="I9408" s="6" t="s">
        <v>30</v>
      </c>
      <c r="J9408" s="10" t="s">
        <v>30</v>
      </c>
      <c r="K9408" s="10" t="s">
        <v>30</v>
      </c>
      <c r="L9408" s="0" t="s">
        <v>718</v>
      </c>
      <c r="M9408" s="0">
        <v>0</v>
      </c>
      <c r="N9408" s="0">
        <v>0</v>
      </c>
      <c r="O9408" s="0">
        <v>0</v>
      </c>
      <c r="P9408" s="0" t="s">
        <v>30</v>
      </c>
      <c r="Q9408" s="0">
        <v>0</v>
      </c>
      <c r="R9408" s="7">
        <v>0</v>
      </c>
      <c r="S9408" s="7">
        <v>0</v>
      </c>
      <c r="T9408" s="7">
        <v>0</v>
      </c>
      <c r="U9408" s="7" t="s">
        <v>1881</v>
      </c>
      <c r="V9408" s="7" t="s">
        <v>33</v>
      </c>
      <c r="W9408" s="0" t="s">
        <v>9720</v>
      </c>
      <c r="X9408" s="0" t="s">
        <v>30</v>
      </c>
      <c r="Y9408" s="0" t="s">
        <v>30</v>
      </c>
      <c r="Z9408" s="7" t="s">
        <v>35</v>
      </c>
      <c r="AA9408" s="7" t="s">
        <v>35</v>
      </c>
      <c r="AB9408" s="0" t="s">
        <v>30</v>
      </c>
    </row>
    <row r="9409">
      <c r="A9409" s="6" t="s">
        <v>9722</v>
      </c>
      <c r="B9409" s="6" t="s">
        <v>29</v>
      </c>
      <c r="C9409" s="6" t="s">
        <v>29</v>
      </c>
      <c r="D9409" s="6" t="s">
        <v>30</v>
      </c>
      <c r="E9409" s="6" t="s">
        <v>30</v>
      </c>
      <c r="F9409" s="6" t="s">
        <v>30</v>
      </c>
      <c r="G9409" s="6" t="s">
        <v>30</v>
      </c>
      <c r="H9409" s="6" t="s">
        <v>30</v>
      </c>
      <c r="I9409" s="6" t="s">
        <v>30</v>
      </c>
      <c r="J9409" s="10" t="s">
        <v>30</v>
      </c>
      <c r="K9409" s="10" t="s">
        <v>30</v>
      </c>
      <c r="L9409" s="0" t="s">
        <v>4275</v>
      </c>
      <c r="M9409" s="0">
        <v>0</v>
      </c>
      <c r="N9409" s="0">
        <v>0</v>
      </c>
      <c r="O9409" s="0">
        <v>0</v>
      </c>
      <c r="P9409" s="0" t="s">
        <v>30</v>
      </c>
      <c r="Q9409" s="0">
        <v>0</v>
      </c>
      <c r="R9409" s="7">
        <v>0</v>
      </c>
      <c r="S9409" s="7">
        <v>0</v>
      </c>
      <c r="T9409" s="7">
        <v>0</v>
      </c>
      <c r="U9409" s="7" t="s">
        <v>51</v>
      </c>
      <c r="V9409" s="7" t="s">
        <v>33</v>
      </c>
      <c r="W9409" s="0" t="s">
        <v>9699</v>
      </c>
      <c r="X9409" s="0" t="s">
        <v>30</v>
      </c>
      <c r="Y9409" s="0" t="s">
        <v>30</v>
      </c>
      <c r="Z9409" s="7" t="s">
        <v>35</v>
      </c>
      <c r="AA9409" s="7" t="s">
        <v>35</v>
      </c>
      <c r="AB9409" s="0" t="s">
        <v>30</v>
      </c>
    </row>
    <row r="9410">
      <c r="A9410" s="6" t="s">
        <v>9723</v>
      </c>
      <c r="B9410" s="6" t="s">
        <v>29</v>
      </c>
      <c r="C9410" s="6" t="s">
        <v>29</v>
      </c>
      <c r="D9410" s="6" t="s">
        <v>30</v>
      </c>
      <c r="E9410" s="6" t="s">
        <v>30</v>
      </c>
      <c r="F9410" s="6" t="s">
        <v>30</v>
      </c>
      <c r="G9410" s="6" t="s">
        <v>30</v>
      </c>
      <c r="H9410" s="6" t="s">
        <v>30</v>
      </c>
      <c r="I9410" s="6" t="s">
        <v>30</v>
      </c>
      <c r="J9410" s="10" t="s">
        <v>30</v>
      </c>
      <c r="K9410" s="10" t="s">
        <v>30</v>
      </c>
      <c r="L9410" s="0" t="s">
        <v>1876</v>
      </c>
      <c r="M9410" s="0">
        <v>0</v>
      </c>
      <c r="N9410" s="0">
        <v>0</v>
      </c>
      <c r="O9410" s="0">
        <v>0</v>
      </c>
      <c r="P9410" s="0" t="s">
        <v>30</v>
      </c>
      <c r="Q9410" s="0">
        <v>0</v>
      </c>
      <c r="R9410" s="7">
        <v>0</v>
      </c>
      <c r="S9410" s="7">
        <v>0</v>
      </c>
      <c r="T9410" s="7">
        <v>0</v>
      </c>
      <c r="U9410" s="7" t="s">
        <v>203</v>
      </c>
      <c r="V9410" s="7" t="s">
        <v>33</v>
      </c>
      <c r="W9410" s="0" t="s">
        <v>9722</v>
      </c>
      <c r="X9410" s="0" t="s">
        <v>30</v>
      </c>
      <c r="Y9410" s="0" t="s">
        <v>30</v>
      </c>
      <c r="Z9410" s="7" t="s">
        <v>35</v>
      </c>
      <c r="AA9410" s="7" t="s">
        <v>35</v>
      </c>
      <c r="AB9410" s="0" t="s">
        <v>30</v>
      </c>
    </row>
    <row r="9411">
      <c r="A9411" s="6" t="s">
        <v>9724</v>
      </c>
      <c r="B9411" s="6" t="s">
        <v>29</v>
      </c>
      <c r="C9411" s="6" t="s">
        <v>29</v>
      </c>
      <c r="D9411" s="6" t="s">
        <v>30</v>
      </c>
      <c r="E9411" s="6" t="s">
        <v>30</v>
      </c>
      <c r="F9411" s="6" t="s">
        <v>30</v>
      </c>
      <c r="G9411" s="6" t="s">
        <v>30</v>
      </c>
      <c r="H9411" s="6" t="s">
        <v>30</v>
      </c>
      <c r="I9411" s="6" t="s">
        <v>30</v>
      </c>
      <c r="J9411" s="10" t="s">
        <v>30</v>
      </c>
      <c r="K9411" s="10" t="s">
        <v>30</v>
      </c>
      <c r="L9411" s="0" t="s">
        <v>1878</v>
      </c>
      <c r="M9411" s="0">
        <v>0</v>
      </c>
      <c r="N9411" s="0">
        <v>0</v>
      </c>
      <c r="O9411" s="0">
        <v>0</v>
      </c>
      <c r="P9411" s="0" t="s">
        <v>30</v>
      </c>
      <c r="Q9411" s="0">
        <v>0</v>
      </c>
      <c r="R9411" s="7">
        <v>0</v>
      </c>
      <c r="S9411" s="7">
        <v>0</v>
      </c>
      <c r="T9411" s="7">
        <v>0</v>
      </c>
      <c r="U9411" s="7" t="s">
        <v>1879</v>
      </c>
      <c r="V9411" s="7" t="s">
        <v>33</v>
      </c>
      <c r="W9411" s="0" t="s">
        <v>9723</v>
      </c>
      <c r="X9411" s="0" t="s">
        <v>30</v>
      </c>
      <c r="Y9411" s="0" t="s">
        <v>30</v>
      </c>
      <c r="Z9411" s="7" t="s">
        <v>35</v>
      </c>
      <c r="AA9411" s="7" t="s">
        <v>35</v>
      </c>
      <c r="AB9411" s="0" t="s">
        <v>30</v>
      </c>
    </row>
    <row r="9412">
      <c r="A9412" s="6" t="s">
        <v>9725</v>
      </c>
      <c r="B9412" s="6" t="s">
        <v>49</v>
      </c>
      <c r="C9412" s="6" t="s">
        <v>29</v>
      </c>
      <c r="D9412" s="6" t="s">
        <v>30</v>
      </c>
      <c r="E9412" s="6" t="s">
        <v>30</v>
      </c>
      <c r="F9412" s="6" t="s">
        <v>30</v>
      </c>
      <c r="G9412" s="6" t="s">
        <v>30</v>
      </c>
      <c r="H9412" s="6" t="s">
        <v>30</v>
      </c>
      <c r="I9412" s="6" t="s">
        <v>30</v>
      </c>
      <c r="J9412" s="10" t="s">
        <v>30</v>
      </c>
      <c r="K9412" s="10" t="s">
        <v>30</v>
      </c>
      <c r="L9412" s="0" t="s">
        <v>580</v>
      </c>
      <c r="M9412" s="0">
        <v>0</v>
      </c>
      <c r="N9412" s="0">
        <v>0</v>
      </c>
      <c r="O9412" s="0">
        <v>0</v>
      </c>
      <c r="P9412" s="0" t="s">
        <v>30</v>
      </c>
      <c r="Q9412" s="0">
        <v>0</v>
      </c>
      <c r="R9412" s="7">
        <v>0</v>
      </c>
      <c r="S9412" s="7">
        <v>0</v>
      </c>
      <c r="T9412" s="7">
        <v>0</v>
      </c>
      <c r="U9412" s="7" t="s">
        <v>1881</v>
      </c>
      <c r="V9412" s="7" t="s">
        <v>33</v>
      </c>
      <c r="W9412" s="0" t="s">
        <v>9724</v>
      </c>
      <c r="X9412" s="0" t="s">
        <v>30</v>
      </c>
      <c r="Y9412" s="0" t="s">
        <v>30</v>
      </c>
      <c r="Z9412" s="7" t="s">
        <v>35</v>
      </c>
      <c r="AA9412" s="7" t="s">
        <v>35</v>
      </c>
      <c r="AB9412" s="0" t="s">
        <v>30</v>
      </c>
    </row>
    <row r="9413">
      <c r="A9413" s="6" t="s">
        <v>9726</v>
      </c>
      <c r="B9413" s="6" t="s">
        <v>29</v>
      </c>
      <c r="C9413" s="6" t="s">
        <v>29</v>
      </c>
      <c r="D9413" s="6" t="s">
        <v>30</v>
      </c>
      <c r="E9413" s="6" t="s">
        <v>30</v>
      </c>
      <c r="F9413" s="6" t="s">
        <v>30</v>
      </c>
      <c r="G9413" s="6" t="s">
        <v>30</v>
      </c>
      <c r="H9413" s="6" t="s">
        <v>30</v>
      </c>
      <c r="I9413" s="6" t="s">
        <v>30</v>
      </c>
      <c r="J9413" s="10" t="s">
        <v>30</v>
      </c>
      <c r="K9413" s="10" t="s">
        <v>30</v>
      </c>
      <c r="L9413" s="0" t="s">
        <v>4280</v>
      </c>
      <c r="M9413" s="0">
        <v>0</v>
      </c>
      <c r="N9413" s="0">
        <v>0</v>
      </c>
      <c r="O9413" s="0">
        <v>0</v>
      </c>
      <c r="P9413" s="0" t="s">
        <v>30</v>
      </c>
      <c r="Q9413" s="0">
        <v>0</v>
      </c>
      <c r="R9413" s="7">
        <v>0</v>
      </c>
      <c r="S9413" s="7">
        <v>0</v>
      </c>
      <c r="T9413" s="7">
        <v>0</v>
      </c>
      <c r="U9413" s="7" t="s">
        <v>51</v>
      </c>
      <c r="V9413" s="7" t="s">
        <v>33</v>
      </c>
      <c r="W9413" s="0" t="s">
        <v>9699</v>
      </c>
      <c r="X9413" s="0" t="s">
        <v>30</v>
      </c>
      <c r="Y9413" s="0" t="s">
        <v>30</v>
      </c>
      <c r="Z9413" s="7" t="s">
        <v>35</v>
      </c>
      <c r="AA9413" s="7" t="s">
        <v>35</v>
      </c>
      <c r="AB9413" s="0" t="s">
        <v>30</v>
      </c>
    </row>
    <row r="9414">
      <c r="A9414" s="6" t="s">
        <v>9727</v>
      </c>
      <c r="B9414" s="6" t="s">
        <v>29</v>
      </c>
      <c r="C9414" s="6" t="s">
        <v>29</v>
      </c>
      <c r="D9414" s="6" t="s">
        <v>30</v>
      </c>
      <c r="E9414" s="6" t="s">
        <v>30</v>
      </c>
      <c r="F9414" s="6" t="s">
        <v>30</v>
      </c>
      <c r="G9414" s="6" t="s">
        <v>30</v>
      </c>
      <c r="H9414" s="6" t="s">
        <v>30</v>
      </c>
      <c r="I9414" s="6" t="s">
        <v>30</v>
      </c>
      <c r="J9414" s="10" t="s">
        <v>30</v>
      </c>
      <c r="K9414" s="10" t="s">
        <v>30</v>
      </c>
      <c r="L9414" s="0" t="s">
        <v>1876</v>
      </c>
      <c r="M9414" s="0">
        <v>0</v>
      </c>
      <c r="N9414" s="0">
        <v>0</v>
      </c>
      <c r="O9414" s="0">
        <v>0</v>
      </c>
      <c r="P9414" s="0" t="s">
        <v>30</v>
      </c>
      <c r="Q9414" s="0">
        <v>0</v>
      </c>
      <c r="R9414" s="7">
        <v>0</v>
      </c>
      <c r="S9414" s="7">
        <v>0</v>
      </c>
      <c r="T9414" s="7">
        <v>0</v>
      </c>
      <c r="U9414" s="7" t="s">
        <v>203</v>
      </c>
      <c r="V9414" s="7" t="s">
        <v>33</v>
      </c>
      <c r="W9414" s="0" t="s">
        <v>9726</v>
      </c>
      <c r="X9414" s="0" t="s">
        <v>30</v>
      </c>
      <c r="Y9414" s="0" t="s">
        <v>30</v>
      </c>
      <c r="Z9414" s="7" t="s">
        <v>35</v>
      </c>
      <c r="AA9414" s="7" t="s">
        <v>35</v>
      </c>
      <c r="AB9414" s="0" t="s">
        <v>30</v>
      </c>
    </row>
    <row r="9415">
      <c r="A9415" s="6" t="s">
        <v>9728</v>
      </c>
      <c r="B9415" s="6" t="s">
        <v>29</v>
      </c>
      <c r="C9415" s="6" t="s">
        <v>29</v>
      </c>
      <c r="D9415" s="6" t="s">
        <v>30</v>
      </c>
      <c r="E9415" s="6" t="s">
        <v>30</v>
      </c>
      <c r="F9415" s="6" t="s">
        <v>30</v>
      </c>
      <c r="G9415" s="6" t="s">
        <v>30</v>
      </c>
      <c r="H9415" s="6" t="s">
        <v>30</v>
      </c>
      <c r="I9415" s="6" t="s">
        <v>30</v>
      </c>
      <c r="J9415" s="10" t="s">
        <v>30</v>
      </c>
      <c r="K9415" s="10" t="s">
        <v>30</v>
      </c>
      <c r="L9415" s="0" t="s">
        <v>1878</v>
      </c>
      <c r="M9415" s="0">
        <v>0</v>
      </c>
      <c r="N9415" s="0">
        <v>0</v>
      </c>
      <c r="O9415" s="0">
        <v>0</v>
      </c>
      <c r="P9415" s="0" t="s">
        <v>30</v>
      </c>
      <c r="Q9415" s="0">
        <v>0</v>
      </c>
      <c r="R9415" s="7">
        <v>0</v>
      </c>
      <c r="S9415" s="7">
        <v>0</v>
      </c>
      <c r="T9415" s="7">
        <v>0</v>
      </c>
      <c r="U9415" s="7" t="s">
        <v>1879</v>
      </c>
      <c r="V9415" s="7" t="s">
        <v>33</v>
      </c>
      <c r="W9415" s="0" t="s">
        <v>9727</v>
      </c>
      <c r="X9415" s="0" t="s">
        <v>30</v>
      </c>
      <c r="Y9415" s="0" t="s">
        <v>30</v>
      </c>
      <c r="Z9415" s="7" t="s">
        <v>35</v>
      </c>
      <c r="AA9415" s="7" t="s">
        <v>35</v>
      </c>
      <c r="AB9415" s="0" t="s">
        <v>30</v>
      </c>
    </row>
    <row r="9416">
      <c r="A9416" s="6" t="s">
        <v>9729</v>
      </c>
      <c r="B9416" s="6" t="s">
        <v>49</v>
      </c>
      <c r="C9416" s="6" t="s">
        <v>29</v>
      </c>
      <c r="D9416" s="6" t="s">
        <v>30</v>
      </c>
      <c r="E9416" s="6" t="s">
        <v>30</v>
      </c>
      <c r="F9416" s="6" t="s">
        <v>30</v>
      </c>
      <c r="G9416" s="6" t="s">
        <v>30</v>
      </c>
      <c r="H9416" s="6" t="s">
        <v>30</v>
      </c>
      <c r="I9416" s="6" t="s">
        <v>30</v>
      </c>
      <c r="J9416" s="10" t="s">
        <v>30</v>
      </c>
      <c r="K9416" s="10" t="s">
        <v>30</v>
      </c>
      <c r="L9416" s="0" t="s">
        <v>580</v>
      </c>
      <c r="M9416" s="0">
        <v>0</v>
      </c>
      <c r="N9416" s="0">
        <v>0</v>
      </c>
      <c r="O9416" s="0">
        <v>0</v>
      </c>
      <c r="P9416" s="0" t="s">
        <v>30</v>
      </c>
      <c r="Q9416" s="0">
        <v>0</v>
      </c>
      <c r="R9416" s="7">
        <v>0</v>
      </c>
      <c r="S9416" s="7">
        <v>0</v>
      </c>
      <c r="T9416" s="7">
        <v>0</v>
      </c>
      <c r="U9416" s="7" t="s">
        <v>1881</v>
      </c>
      <c r="V9416" s="7" t="s">
        <v>33</v>
      </c>
      <c r="W9416" s="0" t="s">
        <v>9728</v>
      </c>
      <c r="X9416" s="0" t="s">
        <v>30</v>
      </c>
      <c r="Y9416" s="0" t="s">
        <v>30</v>
      </c>
      <c r="Z9416" s="7" t="s">
        <v>35</v>
      </c>
      <c r="AA9416" s="7" t="s">
        <v>35</v>
      </c>
      <c r="AB9416" s="0" t="s">
        <v>30</v>
      </c>
    </row>
    <row r="9417">
      <c r="A9417" s="6" t="s">
        <v>9730</v>
      </c>
      <c r="B9417" s="6" t="s">
        <v>29</v>
      </c>
      <c r="C9417" s="6" t="s">
        <v>29</v>
      </c>
      <c r="D9417" s="6" t="s">
        <v>30</v>
      </c>
      <c r="E9417" s="6" t="s">
        <v>30</v>
      </c>
      <c r="F9417" s="6" t="s">
        <v>30</v>
      </c>
      <c r="G9417" s="6" t="s">
        <v>30</v>
      </c>
      <c r="H9417" s="6" t="s">
        <v>30</v>
      </c>
      <c r="I9417" s="6" t="s">
        <v>30</v>
      </c>
      <c r="J9417" s="10" t="s">
        <v>30</v>
      </c>
      <c r="K9417" s="10" t="s">
        <v>30</v>
      </c>
      <c r="L9417" s="0" t="s">
        <v>1891</v>
      </c>
      <c r="M9417" s="0">
        <v>0</v>
      </c>
      <c r="N9417" s="0">
        <v>0</v>
      </c>
      <c r="O9417" s="0">
        <v>0</v>
      </c>
      <c r="P9417" s="0" t="s">
        <v>30</v>
      </c>
      <c r="Q9417" s="0">
        <v>0</v>
      </c>
      <c r="R9417" s="7">
        <v>0</v>
      </c>
      <c r="S9417" s="7">
        <v>0</v>
      </c>
      <c r="T9417" s="7">
        <v>0</v>
      </c>
      <c r="U9417" s="7" t="s">
        <v>203</v>
      </c>
      <c r="V9417" s="7" t="s">
        <v>33</v>
      </c>
      <c r="W9417" s="0" t="s">
        <v>9726</v>
      </c>
      <c r="X9417" s="0" t="s">
        <v>30</v>
      </c>
      <c r="Y9417" s="0" t="s">
        <v>30</v>
      </c>
      <c r="Z9417" s="7" t="s">
        <v>35</v>
      </c>
      <c r="AA9417" s="7" t="s">
        <v>35</v>
      </c>
      <c r="AB9417" s="0" t="s">
        <v>30</v>
      </c>
    </row>
    <row r="9418">
      <c r="A9418" s="6" t="s">
        <v>9731</v>
      </c>
      <c r="B9418" s="6" t="s">
        <v>29</v>
      </c>
      <c r="C9418" s="6" t="s">
        <v>29</v>
      </c>
      <c r="D9418" s="6" t="s">
        <v>30</v>
      </c>
      <c r="E9418" s="6" t="s">
        <v>30</v>
      </c>
      <c r="F9418" s="6" t="s">
        <v>30</v>
      </c>
      <c r="G9418" s="6" t="s">
        <v>30</v>
      </c>
      <c r="H9418" s="6" t="s">
        <v>30</v>
      </c>
      <c r="I9418" s="6" t="s">
        <v>30</v>
      </c>
      <c r="J9418" s="10" t="s">
        <v>30</v>
      </c>
      <c r="K9418" s="10" t="s">
        <v>30</v>
      </c>
      <c r="L9418" s="0" t="s">
        <v>1893</v>
      </c>
      <c r="M9418" s="0">
        <v>0</v>
      </c>
      <c r="N9418" s="0">
        <v>0</v>
      </c>
      <c r="O9418" s="0">
        <v>0</v>
      </c>
      <c r="P9418" s="0" t="s">
        <v>30</v>
      </c>
      <c r="Q9418" s="0">
        <v>0</v>
      </c>
      <c r="R9418" s="7">
        <v>0</v>
      </c>
      <c r="S9418" s="7">
        <v>0</v>
      </c>
      <c r="T9418" s="7">
        <v>0</v>
      </c>
      <c r="U9418" s="7" t="s">
        <v>1879</v>
      </c>
      <c r="V9418" s="7" t="s">
        <v>33</v>
      </c>
      <c r="W9418" s="0" t="s">
        <v>9730</v>
      </c>
      <c r="X9418" s="0" t="s">
        <v>30</v>
      </c>
      <c r="Y9418" s="0" t="s">
        <v>30</v>
      </c>
      <c r="Z9418" s="7" t="s">
        <v>35</v>
      </c>
      <c r="AA9418" s="7" t="s">
        <v>35</v>
      </c>
      <c r="AB9418" s="0" t="s">
        <v>30</v>
      </c>
    </row>
    <row r="9419">
      <c r="A9419" s="6" t="s">
        <v>9732</v>
      </c>
      <c r="B9419" s="6" t="s">
        <v>49</v>
      </c>
      <c r="C9419" s="6" t="s">
        <v>29</v>
      </c>
      <c r="D9419" s="6" t="s">
        <v>30</v>
      </c>
      <c r="E9419" s="6" t="s">
        <v>30</v>
      </c>
      <c r="F9419" s="6" t="s">
        <v>30</v>
      </c>
      <c r="G9419" s="6" t="s">
        <v>30</v>
      </c>
      <c r="H9419" s="6" t="s">
        <v>30</v>
      </c>
      <c r="I9419" s="6" t="s">
        <v>30</v>
      </c>
      <c r="J9419" s="10" t="s">
        <v>30</v>
      </c>
      <c r="K9419" s="10" t="s">
        <v>30</v>
      </c>
      <c r="L9419" s="0" t="s">
        <v>1895</v>
      </c>
      <c r="M9419" s="0">
        <v>0</v>
      </c>
      <c r="N9419" s="0">
        <v>0</v>
      </c>
      <c r="O9419" s="0">
        <v>0</v>
      </c>
      <c r="P9419" s="0" t="s">
        <v>30</v>
      </c>
      <c r="Q9419" s="0">
        <v>0</v>
      </c>
      <c r="R9419" s="7">
        <v>0</v>
      </c>
      <c r="S9419" s="7">
        <v>0</v>
      </c>
      <c r="T9419" s="7">
        <v>0</v>
      </c>
      <c r="U9419" s="7" t="s">
        <v>1881</v>
      </c>
      <c r="V9419" s="7" t="s">
        <v>33</v>
      </c>
      <c r="W9419" s="0" t="s">
        <v>9731</v>
      </c>
      <c r="X9419" s="0" t="s">
        <v>30</v>
      </c>
      <c r="Y9419" s="0" t="s">
        <v>30</v>
      </c>
      <c r="Z9419" s="7" t="s">
        <v>35</v>
      </c>
      <c r="AA9419" s="7" t="s">
        <v>35</v>
      </c>
      <c r="AB9419" s="0" t="s">
        <v>30</v>
      </c>
    </row>
    <row r="9420">
      <c r="A9420" s="6" t="s">
        <v>9733</v>
      </c>
      <c r="B9420" s="6" t="s">
        <v>29</v>
      </c>
      <c r="C9420" s="6" t="s">
        <v>29</v>
      </c>
      <c r="D9420" s="6" t="s">
        <v>30</v>
      </c>
      <c r="E9420" s="6" t="s">
        <v>30</v>
      </c>
      <c r="F9420" s="6" t="s">
        <v>30</v>
      </c>
      <c r="G9420" s="6" t="s">
        <v>30</v>
      </c>
      <c r="H9420" s="6" t="s">
        <v>30</v>
      </c>
      <c r="I9420" s="6" t="s">
        <v>30</v>
      </c>
      <c r="J9420" s="10" t="s">
        <v>30</v>
      </c>
      <c r="K9420" s="10" t="s">
        <v>30</v>
      </c>
      <c r="L9420" s="0" t="s">
        <v>1904</v>
      </c>
      <c r="M9420" s="0">
        <v>0</v>
      </c>
      <c r="N9420" s="0">
        <v>0</v>
      </c>
      <c r="O9420" s="0">
        <v>0</v>
      </c>
      <c r="P9420" s="0" t="s">
        <v>30</v>
      </c>
      <c r="Q9420" s="0">
        <v>0</v>
      </c>
      <c r="R9420" s="7">
        <v>0</v>
      </c>
      <c r="S9420" s="7">
        <v>0</v>
      </c>
      <c r="T9420" s="7">
        <v>0</v>
      </c>
      <c r="U9420" s="7" t="s">
        <v>203</v>
      </c>
      <c r="V9420" s="7" t="s">
        <v>33</v>
      </c>
      <c r="W9420" s="0" t="s">
        <v>9726</v>
      </c>
      <c r="X9420" s="0" t="s">
        <v>30</v>
      </c>
      <c r="Y9420" s="0" t="s">
        <v>30</v>
      </c>
      <c r="Z9420" s="7" t="s">
        <v>35</v>
      </c>
      <c r="AA9420" s="7" t="s">
        <v>35</v>
      </c>
      <c r="AB9420" s="0" t="s">
        <v>30</v>
      </c>
    </row>
    <row r="9421">
      <c r="A9421" s="6" t="s">
        <v>9734</v>
      </c>
      <c r="B9421" s="6" t="s">
        <v>29</v>
      </c>
      <c r="C9421" s="6" t="s">
        <v>29</v>
      </c>
      <c r="D9421" s="6" t="s">
        <v>30</v>
      </c>
      <c r="E9421" s="6" t="s">
        <v>30</v>
      </c>
      <c r="F9421" s="6" t="s">
        <v>30</v>
      </c>
      <c r="G9421" s="6" t="s">
        <v>30</v>
      </c>
      <c r="H9421" s="6" t="s">
        <v>30</v>
      </c>
      <c r="I9421" s="6" t="s">
        <v>30</v>
      </c>
      <c r="J9421" s="10" t="s">
        <v>30</v>
      </c>
      <c r="K9421" s="10" t="s">
        <v>30</v>
      </c>
      <c r="L9421" s="0" t="s">
        <v>1912</v>
      </c>
      <c r="M9421" s="0">
        <v>0</v>
      </c>
      <c r="N9421" s="0">
        <v>0</v>
      </c>
      <c r="O9421" s="0">
        <v>0</v>
      </c>
      <c r="P9421" s="0" t="s">
        <v>30</v>
      </c>
      <c r="Q9421" s="0">
        <v>0</v>
      </c>
      <c r="R9421" s="7">
        <v>0</v>
      </c>
      <c r="S9421" s="7">
        <v>0</v>
      </c>
      <c r="T9421" s="7">
        <v>0</v>
      </c>
      <c r="U9421" s="7" t="s">
        <v>1879</v>
      </c>
      <c r="V9421" s="7" t="s">
        <v>33</v>
      </c>
      <c r="W9421" s="0" t="s">
        <v>9733</v>
      </c>
      <c r="X9421" s="0" t="s">
        <v>30</v>
      </c>
      <c r="Y9421" s="0" t="s">
        <v>30</v>
      </c>
      <c r="Z9421" s="7" t="s">
        <v>35</v>
      </c>
      <c r="AA9421" s="7" t="s">
        <v>35</v>
      </c>
      <c r="AB9421" s="0" t="s">
        <v>30</v>
      </c>
    </row>
    <row r="9422">
      <c r="A9422" s="6" t="s">
        <v>9735</v>
      </c>
      <c r="B9422" s="6" t="s">
        <v>49</v>
      </c>
      <c r="C9422" s="6" t="s">
        <v>29</v>
      </c>
      <c r="D9422" s="6" t="s">
        <v>30</v>
      </c>
      <c r="E9422" s="6" t="s">
        <v>30</v>
      </c>
      <c r="F9422" s="6" t="s">
        <v>30</v>
      </c>
      <c r="G9422" s="6" t="s">
        <v>30</v>
      </c>
      <c r="H9422" s="6" t="s">
        <v>30</v>
      </c>
      <c r="I9422" s="6" t="s">
        <v>30</v>
      </c>
      <c r="J9422" s="10" t="s">
        <v>30</v>
      </c>
      <c r="K9422" s="10" t="s">
        <v>30</v>
      </c>
      <c r="L9422" s="0" t="s">
        <v>478</v>
      </c>
      <c r="M9422" s="0">
        <v>0</v>
      </c>
      <c r="N9422" s="0">
        <v>0</v>
      </c>
      <c r="O9422" s="0">
        <v>0</v>
      </c>
      <c r="P9422" s="0" t="s">
        <v>30</v>
      </c>
      <c r="Q9422" s="0">
        <v>0</v>
      </c>
      <c r="R9422" s="7">
        <v>0</v>
      </c>
      <c r="S9422" s="7">
        <v>0</v>
      </c>
      <c r="T9422" s="7">
        <v>0</v>
      </c>
      <c r="U9422" s="7" t="s">
        <v>1881</v>
      </c>
      <c r="V9422" s="7" t="s">
        <v>33</v>
      </c>
      <c r="W9422" s="0" t="s">
        <v>9734</v>
      </c>
      <c r="X9422" s="0" t="s">
        <v>30</v>
      </c>
      <c r="Y9422" s="0" t="s">
        <v>30</v>
      </c>
      <c r="Z9422" s="7" t="s">
        <v>35</v>
      </c>
      <c r="AA9422" s="7" t="s">
        <v>35</v>
      </c>
      <c r="AB9422" s="0" t="s">
        <v>30</v>
      </c>
    </row>
    <row r="9423">
      <c r="A9423" s="6" t="s">
        <v>9736</v>
      </c>
      <c r="B9423" s="6" t="s">
        <v>29</v>
      </c>
      <c r="C9423" s="6" t="s">
        <v>29</v>
      </c>
      <c r="D9423" s="6" t="s">
        <v>30</v>
      </c>
      <c r="E9423" s="6" t="s">
        <v>30</v>
      </c>
      <c r="F9423" s="6" t="s">
        <v>30</v>
      </c>
      <c r="G9423" s="6" t="s">
        <v>30</v>
      </c>
      <c r="H9423" s="6" t="s">
        <v>30</v>
      </c>
      <c r="I9423" s="6" t="s">
        <v>30</v>
      </c>
      <c r="J9423" s="10" t="s">
        <v>30</v>
      </c>
      <c r="K9423" s="10" t="s">
        <v>30</v>
      </c>
      <c r="L9423" s="0" t="s">
        <v>3101</v>
      </c>
      <c r="M9423" s="0">
        <v>0</v>
      </c>
      <c r="N9423" s="0">
        <v>0</v>
      </c>
      <c r="O9423" s="0">
        <v>0</v>
      </c>
      <c r="P9423" s="0" t="s">
        <v>30</v>
      </c>
      <c r="Q9423" s="0">
        <v>0</v>
      </c>
      <c r="R9423" s="7">
        <v>0</v>
      </c>
      <c r="S9423" s="7">
        <v>0</v>
      </c>
      <c r="T9423" s="7">
        <v>0</v>
      </c>
      <c r="U9423" s="7" t="s">
        <v>47</v>
      </c>
      <c r="V9423" s="7" t="s">
        <v>33</v>
      </c>
      <c r="W9423" s="0" t="s">
        <v>8848</v>
      </c>
      <c r="X9423" s="0" t="s">
        <v>30</v>
      </c>
      <c r="Y9423" s="0" t="s">
        <v>30</v>
      </c>
      <c r="Z9423" s="7" t="s">
        <v>35</v>
      </c>
      <c r="AA9423" s="7" t="s">
        <v>35</v>
      </c>
      <c r="AB9423" s="0" t="s">
        <v>30</v>
      </c>
    </row>
    <row r="9424">
      <c r="A9424" s="6" t="s">
        <v>9737</v>
      </c>
      <c r="B9424" s="6" t="s">
        <v>29</v>
      </c>
      <c r="C9424" s="6" t="s">
        <v>29</v>
      </c>
      <c r="D9424" s="6" t="s">
        <v>30</v>
      </c>
      <c r="E9424" s="6" t="s">
        <v>30</v>
      </c>
      <c r="F9424" s="6" t="s">
        <v>30</v>
      </c>
      <c r="G9424" s="6" t="s">
        <v>30</v>
      </c>
      <c r="H9424" s="6" t="s">
        <v>30</v>
      </c>
      <c r="I9424" s="6" t="s">
        <v>30</v>
      </c>
      <c r="J9424" s="10" t="s">
        <v>30</v>
      </c>
      <c r="K9424" s="10" t="s">
        <v>30</v>
      </c>
      <c r="L9424" s="0" t="s">
        <v>3103</v>
      </c>
      <c r="M9424" s="0">
        <v>0</v>
      </c>
      <c r="N9424" s="0">
        <v>0</v>
      </c>
      <c r="O9424" s="0">
        <v>0</v>
      </c>
      <c r="P9424" s="0" t="s">
        <v>30</v>
      </c>
      <c r="Q9424" s="0">
        <v>0</v>
      </c>
      <c r="R9424" s="7">
        <v>0</v>
      </c>
      <c r="S9424" s="7">
        <v>0</v>
      </c>
      <c r="T9424" s="7">
        <v>0</v>
      </c>
      <c r="U9424" s="7" t="s">
        <v>51</v>
      </c>
      <c r="V9424" s="7" t="s">
        <v>33</v>
      </c>
      <c r="W9424" s="0" t="s">
        <v>9736</v>
      </c>
      <c r="X9424" s="0" t="s">
        <v>30</v>
      </c>
      <c r="Y9424" s="0" t="s">
        <v>30</v>
      </c>
      <c r="Z9424" s="7" t="s">
        <v>35</v>
      </c>
      <c r="AA9424" s="7" t="s">
        <v>35</v>
      </c>
      <c r="AB9424" s="0" t="s">
        <v>30</v>
      </c>
    </row>
    <row r="9425">
      <c r="A9425" s="6" t="s">
        <v>9738</v>
      </c>
      <c r="B9425" s="6" t="s">
        <v>29</v>
      </c>
      <c r="C9425" s="6" t="s">
        <v>29</v>
      </c>
      <c r="D9425" s="6" t="s">
        <v>30</v>
      </c>
      <c r="E9425" s="6" t="s">
        <v>30</v>
      </c>
      <c r="F9425" s="6" t="s">
        <v>30</v>
      </c>
      <c r="G9425" s="6" t="s">
        <v>30</v>
      </c>
      <c r="H9425" s="6" t="s">
        <v>30</v>
      </c>
      <c r="I9425" s="6" t="s">
        <v>30</v>
      </c>
      <c r="J9425" s="10" t="s">
        <v>30</v>
      </c>
      <c r="K9425" s="10" t="s">
        <v>30</v>
      </c>
      <c r="L9425" s="0" t="s">
        <v>1876</v>
      </c>
      <c r="M9425" s="0">
        <v>0</v>
      </c>
      <c r="N9425" s="0">
        <v>0</v>
      </c>
      <c r="O9425" s="0">
        <v>0</v>
      </c>
      <c r="P9425" s="0" t="s">
        <v>30</v>
      </c>
      <c r="Q9425" s="0">
        <v>0</v>
      </c>
      <c r="R9425" s="7">
        <v>0</v>
      </c>
      <c r="S9425" s="7">
        <v>0</v>
      </c>
      <c r="T9425" s="7">
        <v>0</v>
      </c>
      <c r="U9425" s="7" t="s">
        <v>203</v>
      </c>
      <c r="V9425" s="7" t="s">
        <v>33</v>
      </c>
      <c r="W9425" s="0" t="s">
        <v>9737</v>
      </c>
      <c r="X9425" s="0" t="s">
        <v>30</v>
      </c>
      <c r="Y9425" s="0" t="s">
        <v>30</v>
      </c>
      <c r="Z9425" s="7" t="s">
        <v>35</v>
      </c>
      <c r="AA9425" s="7" t="s">
        <v>35</v>
      </c>
      <c r="AB9425" s="0" t="s">
        <v>30</v>
      </c>
    </row>
    <row r="9426">
      <c r="A9426" s="6" t="s">
        <v>9739</v>
      </c>
      <c r="B9426" s="6" t="s">
        <v>29</v>
      </c>
      <c r="C9426" s="6" t="s">
        <v>29</v>
      </c>
      <c r="D9426" s="6" t="s">
        <v>30</v>
      </c>
      <c r="E9426" s="6" t="s">
        <v>30</v>
      </c>
      <c r="F9426" s="6" t="s">
        <v>30</v>
      </c>
      <c r="G9426" s="6" t="s">
        <v>30</v>
      </c>
      <c r="H9426" s="6" t="s">
        <v>30</v>
      </c>
      <c r="I9426" s="6" t="s">
        <v>30</v>
      </c>
      <c r="J9426" s="10" t="s">
        <v>30</v>
      </c>
      <c r="K9426" s="10" t="s">
        <v>30</v>
      </c>
      <c r="L9426" s="0" t="s">
        <v>1878</v>
      </c>
      <c r="M9426" s="0">
        <v>0</v>
      </c>
      <c r="N9426" s="0">
        <v>0</v>
      </c>
      <c r="O9426" s="0">
        <v>0</v>
      </c>
      <c r="P9426" s="0" t="s">
        <v>30</v>
      </c>
      <c r="Q9426" s="0">
        <v>0</v>
      </c>
      <c r="R9426" s="7">
        <v>0</v>
      </c>
      <c r="S9426" s="7">
        <v>0</v>
      </c>
      <c r="T9426" s="7">
        <v>0</v>
      </c>
      <c r="U9426" s="7" t="s">
        <v>1879</v>
      </c>
      <c r="V9426" s="7" t="s">
        <v>33</v>
      </c>
      <c r="W9426" s="0" t="s">
        <v>9738</v>
      </c>
      <c r="X9426" s="0" t="s">
        <v>30</v>
      </c>
      <c r="Y9426" s="0" t="s">
        <v>30</v>
      </c>
      <c r="Z9426" s="7" t="s">
        <v>35</v>
      </c>
      <c r="AA9426" s="7" t="s">
        <v>35</v>
      </c>
      <c r="AB9426" s="0" t="s">
        <v>30</v>
      </c>
    </row>
    <row r="9427">
      <c r="A9427" s="6" t="s">
        <v>9740</v>
      </c>
      <c r="B9427" s="6" t="s">
        <v>49</v>
      </c>
      <c r="C9427" s="6" t="s">
        <v>29</v>
      </c>
      <c r="D9427" s="6" t="s">
        <v>30</v>
      </c>
      <c r="E9427" s="6" t="s">
        <v>30</v>
      </c>
      <c r="F9427" s="6" t="s">
        <v>30</v>
      </c>
      <c r="G9427" s="6" t="s">
        <v>30</v>
      </c>
      <c r="H9427" s="6" t="s">
        <v>30</v>
      </c>
      <c r="I9427" s="6" t="s">
        <v>30</v>
      </c>
      <c r="J9427" s="10" t="s">
        <v>30</v>
      </c>
      <c r="K9427" s="10" t="s">
        <v>30</v>
      </c>
      <c r="L9427" s="0" t="s">
        <v>580</v>
      </c>
      <c r="M9427" s="0">
        <v>0</v>
      </c>
      <c r="N9427" s="0">
        <v>0</v>
      </c>
      <c r="O9427" s="0">
        <v>0</v>
      </c>
      <c r="P9427" s="0" t="s">
        <v>30</v>
      </c>
      <c r="Q9427" s="0">
        <v>0</v>
      </c>
      <c r="R9427" s="7">
        <v>0</v>
      </c>
      <c r="S9427" s="7">
        <v>0</v>
      </c>
      <c r="T9427" s="7">
        <v>0</v>
      </c>
      <c r="U9427" s="7" t="s">
        <v>1881</v>
      </c>
      <c r="V9427" s="7" t="s">
        <v>33</v>
      </c>
      <c r="W9427" s="0" t="s">
        <v>9739</v>
      </c>
      <c r="X9427" s="0" t="s">
        <v>30</v>
      </c>
      <c r="Y9427" s="0" t="s">
        <v>30</v>
      </c>
      <c r="Z9427" s="7" t="s">
        <v>35</v>
      </c>
      <c r="AA9427" s="7" t="s">
        <v>35</v>
      </c>
      <c r="AB9427" s="0" t="s">
        <v>30</v>
      </c>
    </row>
    <row r="9428">
      <c r="A9428" s="6" t="s">
        <v>9741</v>
      </c>
      <c r="B9428" s="6" t="s">
        <v>29</v>
      </c>
      <c r="C9428" s="6" t="s">
        <v>29</v>
      </c>
      <c r="D9428" s="6" t="s">
        <v>30</v>
      </c>
      <c r="E9428" s="6" t="s">
        <v>30</v>
      </c>
      <c r="F9428" s="6" t="s">
        <v>30</v>
      </c>
      <c r="G9428" s="6" t="s">
        <v>30</v>
      </c>
      <c r="H9428" s="6" t="s">
        <v>30</v>
      </c>
      <c r="I9428" s="6" t="s">
        <v>30</v>
      </c>
      <c r="J9428" s="10" t="s">
        <v>30</v>
      </c>
      <c r="K9428" s="10" t="s">
        <v>30</v>
      </c>
      <c r="L9428" s="0" t="s">
        <v>9742</v>
      </c>
      <c r="M9428" s="0">
        <v>0</v>
      </c>
      <c r="N9428" s="0">
        <v>0</v>
      </c>
      <c r="O9428" s="0">
        <v>0</v>
      </c>
      <c r="P9428" s="0" t="s">
        <v>30</v>
      </c>
      <c r="Q9428" s="0">
        <v>0</v>
      </c>
      <c r="R9428" s="7">
        <v>0</v>
      </c>
      <c r="S9428" s="7">
        <v>0</v>
      </c>
      <c r="T9428" s="7">
        <v>0</v>
      </c>
      <c r="U9428" s="7" t="s">
        <v>32</v>
      </c>
      <c r="V9428" s="7" t="s">
        <v>33</v>
      </c>
      <c r="W9428" s="0" t="s">
        <v>34</v>
      </c>
      <c r="X9428" s="0" t="s">
        <v>30</v>
      </c>
      <c r="Y9428" s="0" t="s">
        <v>30</v>
      </c>
      <c r="Z9428" s="7" t="s">
        <v>35</v>
      </c>
      <c r="AA9428" s="7" t="s">
        <v>35</v>
      </c>
      <c r="AB9428" s="0" t="s">
        <v>30</v>
      </c>
    </row>
    <row r="9429">
      <c r="A9429" s="6" t="s">
        <v>9743</v>
      </c>
      <c r="B9429" s="6" t="s">
        <v>29</v>
      </c>
      <c r="C9429" s="6" t="s">
        <v>29</v>
      </c>
      <c r="D9429" s="6" t="s">
        <v>30</v>
      </c>
      <c r="E9429" s="6" t="s">
        <v>30</v>
      </c>
      <c r="F9429" s="6" t="s">
        <v>30</v>
      </c>
      <c r="G9429" s="6" t="s">
        <v>30</v>
      </c>
      <c r="H9429" s="6" t="s">
        <v>30</v>
      </c>
      <c r="I9429" s="6" t="s">
        <v>30</v>
      </c>
      <c r="J9429" s="10" t="s">
        <v>30</v>
      </c>
      <c r="K9429" s="10" t="s">
        <v>30</v>
      </c>
      <c r="L9429" s="0" t="s">
        <v>9744</v>
      </c>
      <c r="M9429" s="0">
        <v>0</v>
      </c>
      <c r="N9429" s="0">
        <v>0</v>
      </c>
      <c r="O9429" s="0">
        <v>0</v>
      </c>
      <c r="P9429" s="0" t="s">
        <v>30</v>
      </c>
      <c r="Q9429" s="0">
        <v>0</v>
      </c>
      <c r="R9429" s="7">
        <v>0</v>
      </c>
      <c r="S9429" s="7">
        <v>0</v>
      </c>
      <c r="T9429" s="7">
        <v>0</v>
      </c>
      <c r="U9429" s="7" t="s">
        <v>38</v>
      </c>
      <c r="V9429" s="7" t="s">
        <v>33</v>
      </c>
      <c r="W9429" s="0" t="s">
        <v>9741</v>
      </c>
      <c r="X9429" s="0" t="s">
        <v>30</v>
      </c>
      <c r="Y9429" s="0" t="s">
        <v>30</v>
      </c>
      <c r="Z9429" s="7" t="s">
        <v>35</v>
      </c>
      <c r="AA9429" s="7" t="s">
        <v>35</v>
      </c>
      <c r="AB9429" s="0" t="s">
        <v>30</v>
      </c>
    </row>
    <row r="9430">
      <c r="A9430" s="6" t="s">
        <v>9745</v>
      </c>
      <c r="B9430" s="6" t="s">
        <v>29</v>
      </c>
      <c r="C9430" s="6" t="s">
        <v>29</v>
      </c>
      <c r="D9430" s="6" t="s">
        <v>30</v>
      </c>
      <c r="E9430" s="6" t="s">
        <v>30</v>
      </c>
      <c r="F9430" s="6" t="s">
        <v>30</v>
      </c>
      <c r="G9430" s="6" t="s">
        <v>30</v>
      </c>
      <c r="H9430" s="6" t="s">
        <v>30</v>
      </c>
      <c r="I9430" s="6" t="s">
        <v>30</v>
      </c>
      <c r="J9430" s="10" t="s">
        <v>30</v>
      </c>
      <c r="K9430" s="10" t="s">
        <v>30</v>
      </c>
      <c r="L9430" s="0" t="s">
        <v>9746</v>
      </c>
      <c r="M9430" s="0">
        <v>0</v>
      </c>
      <c r="N9430" s="0">
        <v>0</v>
      </c>
      <c r="O9430" s="0">
        <v>0</v>
      </c>
      <c r="P9430" s="0" t="s">
        <v>30</v>
      </c>
      <c r="Q9430" s="0">
        <v>0</v>
      </c>
      <c r="R9430" s="7">
        <v>0</v>
      </c>
      <c r="S9430" s="7">
        <v>0</v>
      </c>
      <c r="T9430" s="7">
        <v>0</v>
      </c>
      <c r="U9430" s="7" t="s">
        <v>38</v>
      </c>
      <c r="V9430" s="7" t="s">
        <v>33</v>
      </c>
      <c r="W9430" s="0" t="s">
        <v>9741</v>
      </c>
      <c r="X9430" s="0" t="s">
        <v>30</v>
      </c>
      <c r="Y9430" s="0" t="s">
        <v>30</v>
      </c>
      <c r="Z9430" s="7" t="s">
        <v>35</v>
      </c>
      <c r="AA9430" s="7" t="s">
        <v>35</v>
      </c>
      <c r="AB9430" s="0" t="s">
        <v>30</v>
      </c>
    </row>
    <row r="9431">
      <c r="A9431" s="6" t="s">
        <v>9747</v>
      </c>
      <c r="B9431" s="6" t="s">
        <v>29</v>
      </c>
      <c r="C9431" s="6" t="s">
        <v>29</v>
      </c>
      <c r="D9431" s="6" t="s">
        <v>30</v>
      </c>
      <c r="E9431" s="6" t="s">
        <v>30</v>
      </c>
      <c r="F9431" s="6" t="s">
        <v>30</v>
      </c>
      <c r="G9431" s="6" t="s">
        <v>30</v>
      </c>
      <c r="H9431" s="6" t="s">
        <v>30</v>
      </c>
      <c r="I9431" s="6" t="s">
        <v>30</v>
      </c>
      <c r="J9431" s="10" t="s">
        <v>30</v>
      </c>
      <c r="K9431" s="10" t="s">
        <v>30</v>
      </c>
      <c r="L9431" s="0" t="s">
        <v>9748</v>
      </c>
      <c r="M9431" s="0">
        <v>0</v>
      </c>
      <c r="N9431" s="0">
        <v>0</v>
      </c>
      <c r="O9431" s="0">
        <v>0</v>
      </c>
      <c r="P9431" s="0" t="s">
        <v>30</v>
      </c>
      <c r="Q9431" s="0">
        <v>0</v>
      </c>
      <c r="R9431" s="7">
        <v>0</v>
      </c>
      <c r="S9431" s="7">
        <v>0</v>
      </c>
      <c r="T9431" s="7">
        <v>0</v>
      </c>
      <c r="U9431" s="7" t="s">
        <v>38</v>
      </c>
      <c r="V9431" s="7" t="s">
        <v>33</v>
      </c>
      <c r="W9431" s="0" t="s">
        <v>9741</v>
      </c>
      <c r="X9431" s="0" t="s">
        <v>30</v>
      </c>
      <c r="Y9431" s="0" t="s">
        <v>30</v>
      </c>
      <c r="Z9431" s="7" t="s">
        <v>35</v>
      </c>
      <c r="AA9431" s="7" t="s">
        <v>35</v>
      </c>
      <c r="AB9431" s="0" t="s">
        <v>30</v>
      </c>
    </row>
    <row r="9432">
      <c r="A9432" s="6" t="s">
        <v>9749</v>
      </c>
      <c r="B9432" s="6" t="s">
        <v>49</v>
      </c>
      <c r="C9432" s="6" t="s">
        <v>29</v>
      </c>
      <c r="D9432" s="6" t="s">
        <v>30</v>
      </c>
      <c r="E9432" s="6" t="s">
        <v>30</v>
      </c>
      <c r="F9432" s="6" t="s">
        <v>30</v>
      </c>
      <c r="G9432" s="6" t="s">
        <v>30</v>
      </c>
      <c r="H9432" s="6" t="s">
        <v>30</v>
      </c>
      <c r="I9432" s="6" t="s">
        <v>30</v>
      </c>
      <c r="J9432" s="10" t="s">
        <v>30</v>
      </c>
      <c r="K9432" s="10" t="s">
        <v>30</v>
      </c>
      <c r="L9432" s="0" t="s">
        <v>9750</v>
      </c>
      <c r="M9432" s="0">
        <v>0</v>
      </c>
      <c r="N9432" s="0">
        <v>0</v>
      </c>
      <c r="O9432" s="0">
        <v>0</v>
      </c>
      <c r="P9432" s="0" t="s">
        <v>30</v>
      </c>
      <c r="Q9432" s="0">
        <v>0</v>
      </c>
      <c r="R9432" s="7">
        <v>0</v>
      </c>
      <c r="S9432" s="7">
        <v>0</v>
      </c>
      <c r="T9432" s="7">
        <v>0</v>
      </c>
      <c r="U9432" s="7" t="s">
        <v>44</v>
      </c>
      <c r="V9432" s="7" t="s">
        <v>33</v>
      </c>
      <c r="W9432" s="0" t="s">
        <v>9751</v>
      </c>
      <c r="X9432" s="0" t="s">
        <v>30</v>
      </c>
      <c r="Y9432" s="0" t="s">
        <v>30</v>
      </c>
      <c r="Z9432" s="7" t="s">
        <v>35</v>
      </c>
      <c r="AA9432" s="7" t="s">
        <v>35</v>
      </c>
      <c r="AB9432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